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lfl01\Section\D-0税務課\【固定資産税】\★資産税係★\【12～3月】償却資産申告書発送\R5\償却啓発\ホームページ\"/>
    </mc:Choice>
  </mc:AlternateContent>
  <bookViews>
    <workbookView xWindow="0" yWindow="0" windowWidth="28800" windowHeight="12210"/>
  </bookViews>
  <sheets>
    <sheet name="第26号様式別表1" sheetId="2" r:id="rId1"/>
  </sheets>
  <definedNames>
    <definedName name="_xlnm.Print_Area" localSheetId="0">第26号様式別表1!$A$1:$DM$29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27" i="2" l="1"/>
</calcChain>
</file>

<file path=xl/comments1.xml><?xml version="1.0" encoding="utf-8"?>
<comments xmlns="http://schemas.openxmlformats.org/spreadsheetml/2006/main">
  <authors>
    <author>市役所</author>
    <author>松村 尚</author>
  </authors>
  <commentList>
    <comment ref="E7" authorId="0" shapeId="0">
      <text>
        <r>
          <rPr>
            <sz val="9"/>
            <color indexed="81"/>
            <rFont val="ＭＳ Ｐ明朝"/>
            <family val="1"/>
            <charset val="128"/>
          </rPr>
          <t xml:space="preserve">1-構築物
2-機械・装置
3-船舶
5-車両・運搬具
4-航空機
6-工具・器具・備品
</t>
        </r>
      </text>
    </comment>
    <comment ref="AW7" authorId="0" shapeId="0">
      <text>
        <r>
          <rPr>
            <sz val="9"/>
            <color indexed="81"/>
            <rFont val="ＭＳ Ｐゴシック"/>
            <family val="3"/>
            <charset val="128"/>
          </rPr>
          <t>5-令和　4-平成　3-昭和</t>
        </r>
      </text>
    </comment>
    <comment ref="CZ7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１-新品取得
２-中古品
３-移動による受入
４-その他
</t>
        </r>
      </text>
    </comment>
  </commentList>
</comments>
</file>

<file path=xl/sharedStrings.xml><?xml version="1.0" encoding="utf-8"?>
<sst xmlns="http://schemas.openxmlformats.org/spreadsheetml/2006/main" count="70" uniqueCount="52">
  <si>
    <t>年</t>
    <rPh sb="0" eb="1">
      <t>ネン</t>
    </rPh>
    <phoneticPr fontId="11"/>
  </si>
  <si>
    <t>16</t>
  </si>
  <si>
    <t>17</t>
  </si>
  <si>
    <t>18</t>
  </si>
  <si>
    <t>19</t>
  </si>
  <si>
    <t>20</t>
  </si>
  <si>
    <t>所有者名</t>
    <rPh sb="2" eb="3">
      <t>シャ</t>
    </rPh>
    <rPh sb="3" eb="4">
      <t>メイ</t>
    </rPh>
    <phoneticPr fontId="11"/>
  </si>
  <si>
    <t>行番号</t>
    <rPh sb="0" eb="3">
      <t>ギョウバンゴウ</t>
    </rPh>
    <phoneticPr fontId="11"/>
  </si>
  <si>
    <t>資産の種類</t>
    <rPh sb="0" eb="2">
      <t>シサン</t>
    </rPh>
    <rPh sb="3" eb="5">
      <t>シュルイ</t>
    </rPh>
    <phoneticPr fontId="11"/>
  </si>
  <si>
    <t>資産コ－ド</t>
    <rPh sb="0" eb="2">
      <t>シサン</t>
    </rPh>
    <phoneticPr fontId="11"/>
  </si>
  <si>
    <t>資産の名称等</t>
    <rPh sb="5" eb="6">
      <t>トウ</t>
    </rPh>
    <phoneticPr fontId="11"/>
  </si>
  <si>
    <t>数量</t>
    <phoneticPr fontId="11"/>
  </si>
  <si>
    <t>取得年月</t>
    <rPh sb="0" eb="2">
      <t>シュトク</t>
    </rPh>
    <rPh sb="2" eb="4">
      <t>ネンゲツ</t>
    </rPh>
    <phoneticPr fontId="11"/>
  </si>
  <si>
    <t>取得価額</t>
    <rPh sb="0" eb="2">
      <t>シュトク</t>
    </rPh>
    <rPh sb="2" eb="4">
      <t>カガク</t>
    </rPh>
    <phoneticPr fontId="11"/>
  </si>
  <si>
    <t>耐用年数</t>
    <rPh sb="0" eb="2">
      <t>タイヨウ</t>
    </rPh>
    <rPh sb="2" eb="4">
      <t>ネンスウ</t>
    </rPh>
    <phoneticPr fontId="11"/>
  </si>
  <si>
    <t>減価残存率</t>
    <rPh sb="0" eb="2">
      <t>ゲンカ</t>
    </rPh>
    <rPh sb="2" eb="4">
      <t>ザンゾン</t>
    </rPh>
    <rPh sb="4" eb="5">
      <t>リツ</t>
    </rPh>
    <phoneticPr fontId="11"/>
  </si>
  <si>
    <t>価額</t>
    <rPh sb="0" eb="1">
      <t>アタイ</t>
    </rPh>
    <rPh sb="1" eb="2">
      <t>ガク</t>
    </rPh>
    <phoneticPr fontId="11"/>
  </si>
  <si>
    <t>課税標準
の特例</t>
    <rPh sb="0" eb="2">
      <t>カゼイ</t>
    </rPh>
    <rPh sb="2" eb="4">
      <t>ヒョウジュン</t>
    </rPh>
    <rPh sb="6" eb="8">
      <t>トクレイ</t>
    </rPh>
    <phoneticPr fontId="11"/>
  </si>
  <si>
    <t>課税標準額</t>
    <rPh sb="0" eb="2">
      <t>カゼイ</t>
    </rPh>
    <rPh sb="2" eb="4">
      <t>ヒョウジュン</t>
    </rPh>
    <rPh sb="4" eb="5">
      <t>ガク</t>
    </rPh>
    <phoneticPr fontId="11"/>
  </si>
  <si>
    <t>増加事由</t>
    <rPh sb="0" eb="2">
      <t>ゾウカ</t>
    </rPh>
    <rPh sb="2" eb="4">
      <t>ジユウ</t>
    </rPh>
    <phoneticPr fontId="11"/>
  </si>
  <si>
    <t>年号</t>
    <rPh sb="0" eb="2">
      <t>ネンゴウ</t>
    </rPh>
    <phoneticPr fontId="11"/>
  </si>
  <si>
    <t>月</t>
    <rPh sb="0" eb="1">
      <t>ツキ</t>
    </rPh>
    <phoneticPr fontId="11"/>
  </si>
  <si>
    <t>率</t>
    <rPh sb="0" eb="1">
      <t>リツ</t>
    </rPh>
    <phoneticPr fontId="11"/>
  </si>
  <si>
    <t>コ－ド</t>
    <phoneticPr fontId="11"/>
  </si>
  <si>
    <t>01</t>
    <phoneticPr fontId="11"/>
  </si>
  <si>
    <t>02</t>
  </si>
  <si>
    <t>03</t>
  </si>
  <si>
    <t>04</t>
  </si>
  <si>
    <t>05</t>
  </si>
  <si>
    <t>06</t>
  </si>
  <si>
    <t>07</t>
  </si>
  <si>
    <t>08</t>
  </si>
  <si>
    <t>１・２３・４</t>
  </si>
  <si>
    <t>09</t>
  </si>
  <si>
    <t>10</t>
  </si>
  <si>
    <t>11</t>
  </si>
  <si>
    <t>12</t>
  </si>
  <si>
    <t>13</t>
  </si>
  <si>
    <t>14</t>
  </si>
  <si>
    <t>15</t>
  </si>
  <si>
    <t>小計</t>
    <phoneticPr fontId="11"/>
  </si>
  <si>
    <t>令和　年度</t>
    <rPh sb="0" eb="2">
      <t>レイワ</t>
    </rPh>
    <rPh sb="3" eb="5">
      <t>ネンド</t>
    </rPh>
    <phoneticPr fontId="6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</si>
  <si>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6"/>
  </si>
  <si>
    <t>所　有　者　コ　ー　ド</t>
    <phoneticPr fontId="11"/>
  </si>
  <si>
    <t xml:space="preserve">     枚のうち</t>
    <rPh sb="5" eb="6">
      <t>マイ</t>
    </rPh>
    <phoneticPr fontId="11"/>
  </si>
  <si>
    <t>第二十六号様式別表一（提出用）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phoneticPr fontId="11"/>
  </si>
  <si>
    <r>
      <rPr>
        <sz val="8"/>
        <rFont val="ＭＳ Ｐ明朝"/>
        <family val="1"/>
        <charset val="128"/>
      </rPr>
      <t xml:space="preserve"> </t>
    </r>
    <r>
      <rPr>
        <sz val="8"/>
        <color indexed="17"/>
        <rFont val="ＭＳ Ｐ明朝"/>
        <family val="1"/>
        <charset val="128"/>
      </rPr>
      <t xml:space="preserve">           枚目</t>
    </r>
    <rPh sb="12" eb="13">
      <t>マイ</t>
    </rPh>
    <rPh sb="13" eb="14">
      <t>メ</t>
    </rPh>
    <phoneticPr fontId="11"/>
  </si>
  <si>
    <t>摘要</t>
    <phoneticPr fontId="11"/>
  </si>
  <si>
    <t>能登町</t>
    <rPh sb="0" eb="2">
      <t>ノト</t>
    </rPh>
    <rPh sb="2" eb="3">
      <t>チョウ</t>
    </rPh>
    <phoneticPr fontId="3"/>
  </si>
  <si>
    <t>１・２　３・４</t>
  </si>
  <si>
    <t>　　　　　　　　　　　　　　　　　　　注意　1.　「増加事由」の欄は、１新品取得、２中古品取得、３移動による受入れ、４その他のいずれかに〇印を付けてください。</t>
    <rPh sb="19" eb="21">
      <t>チュウイ</t>
    </rPh>
    <rPh sb="26" eb="28">
      <t>ゾウカ</t>
    </rPh>
    <rPh sb="28" eb="30">
      <t>ジユウ</t>
    </rPh>
    <rPh sb="32" eb="33">
      <t>ラン</t>
    </rPh>
    <rPh sb="36" eb="38">
      <t>シンピン</t>
    </rPh>
    <rPh sb="38" eb="40">
      <t>シュトク</t>
    </rPh>
    <rPh sb="42" eb="45">
      <t>チュウコヒン</t>
    </rPh>
    <rPh sb="45" eb="47">
      <t>シュトク</t>
    </rPh>
    <rPh sb="49" eb="51">
      <t>イドウ</t>
    </rPh>
    <rPh sb="54" eb="55">
      <t>ウ</t>
    </rPh>
    <rPh sb="55" eb="56">
      <t>イ</t>
    </rPh>
    <rPh sb="61" eb="62">
      <t>タ</t>
    </rPh>
    <rPh sb="69" eb="70">
      <t>イン</t>
    </rPh>
    <rPh sb="71" eb="72">
      <t>ツ</t>
    </rPh>
    <phoneticPr fontId="11"/>
  </si>
  <si>
    <t>　　　　　　　　　　　　　　　　　　　　　　　2.　資産コード、減価残存率、価額、課税標準額については記入不要です。</t>
    <rPh sb="26" eb="28">
      <t>シサン</t>
    </rPh>
    <rPh sb="32" eb="34">
      <t>ゲンカ</t>
    </rPh>
    <rPh sb="34" eb="37">
      <t>ザンゾンリツ</t>
    </rPh>
    <rPh sb="38" eb="40">
      <t>カガク</t>
    </rPh>
    <rPh sb="41" eb="45">
      <t>カゼイヒョウジュン</t>
    </rPh>
    <rPh sb="45" eb="46">
      <t>ガク</t>
    </rPh>
    <rPh sb="51" eb="55">
      <t>キニュウフヨウ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</si>
</sst>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0"/>
    <numFmt numFmtId="178" formatCode="#,###;[Red]\-#,##0"/>
  </numFmts>
  <fonts count="39">
    <font>
      <sz val="11"/>
      <color theme="1"/>
      <name val="游ゴシック"/>
      <family val="2"/>
      <charset val="128"/>
      <scheme val="minor"/>
    </font>
    <font>
      <sz val="11"/>
      <name val="標準明朝"/>
      <family val="1"/>
      <charset val="128"/>
    </font>
    <font>
      <sz val="11"/>
      <color indexed="17"/>
      <name val="標準明朝"/>
      <family val="1"/>
      <charset val="128"/>
    </font>
    <font>
      <sz val="6"/>
      <name val="游ゴシック"/>
      <family val="2"/>
      <charset val="128"/>
      <scheme val="minor"/>
    </font>
    <font>
      <sz val="10"/>
      <color indexed="17"/>
      <name val="標準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HG行書体"/>
      <family val="4"/>
      <charset val="128"/>
    </font>
    <font>
      <sz val="8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006600"/>
      <name val="ＭＳ Ｐ明朝"/>
      <family val="1"/>
      <charset val="128"/>
    </font>
    <font>
      <sz val="11"/>
      <name val="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name val="標準明朝"/>
      <family val="1"/>
      <charset val="128"/>
    </font>
    <font>
      <sz val="12"/>
      <color indexed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rgb="FF008000"/>
      <name val="ＭＳ Ｐゴシック"/>
      <family val="3"/>
      <charset val="128"/>
    </font>
    <font>
      <sz val="11"/>
      <color rgb="FF006600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4"/>
      <color indexed="17"/>
      <name val="標準ゴシック"/>
      <family val="3"/>
      <charset val="128"/>
    </font>
    <font>
      <sz val="18"/>
      <color indexed="17"/>
      <name val="HGSｺﾞｼｯｸE"/>
      <family val="3"/>
      <charset val="128"/>
    </font>
    <font>
      <sz val="12"/>
      <name val="游ゴシック"/>
      <family val="3"/>
      <charset val="128"/>
      <scheme val="minor"/>
    </font>
    <font>
      <sz val="11"/>
      <name val="HGP行書体"/>
      <family val="4"/>
      <charset val="128"/>
    </font>
    <font>
      <sz val="12"/>
      <color indexed="17"/>
      <name val="ＭＳ Ｐ明朝"/>
      <family val="1"/>
      <charset val="128"/>
    </font>
    <font>
      <sz val="12"/>
      <color indexed="17"/>
      <name val="ＭＳ Ｐゴシック"/>
      <family val="3"/>
      <charset val="128"/>
    </font>
    <font>
      <sz val="11"/>
      <name val="HG行書体"/>
      <family val="4"/>
      <charset val="128"/>
    </font>
    <font>
      <sz val="9"/>
      <name val="HGS行書体"/>
      <family val="4"/>
      <charset val="128"/>
    </font>
    <font>
      <sz val="8"/>
      <name val="HGS行書体"/>
      <family val="4"/>
      <charset val="128"/>
    </font>
    <font>
      <sz val="9"/>
      <color rgb="FF0066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49">
    <border>
      <left/>
      <right/>
      <top/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dashed">
        <color rgb="FF00B050"/>
      </right>
      <top style="thin">
        <color rgb="FF00B050"/>
      </top>
      <bottom style="thin">
        <color rgb="FF00B050"/>
      </bottom>
      <diagonal/>
    </border>
    <border>
      <left style="dashed">
        <color rgb="FF00B050"/>
      </left>
      <right style="dashed">
        <color rgb="FF00B050"/>
      </right>
      <top style="thin">
        <color rgb="FF00B050"/>
      </top>
      <bottom style="thin">
        <color rgb="FF00B050"/>
      </bottom>
      <diagonal/>
    </border>
    <border>
      <left style="dash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dashed">
        <color rgb="FF00B050"/>
      </right>
      <top style="thin">
        <color rgb="FF00B050"/>
      </top>
      <bottom/>
      <diagonal/>
    </border>
    <border>
      <left style="dashed">
        <color rgb="FF00B050"/>
      </left>
      <right style="dashed">
        <color rgb="FF00B050"/>
      </right>
      <top style="thin">
        <color rgb="FF00B050"/>
      </top>
      <bottom/>
      <diagonal/>
    </border>
    <border>
      <left style="dashed">
        <color rgb="FF00B050"/>
      </left>
      <right style="thin">
        <color rgb="FF00B050"/>
      </right>
      <top style="thin">
        <color rgb="FF00B050"/>
      </top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 style="thin">
        <color rgb="FF00B050"/>
      </right>
      <top style="thin">
        <color rgb="FF00B050"/>
      </top>
      <bottom/>
      <diagonal/>
    </border>
    <border>
      <left style="medium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/>
      <diagonal/>
    </border>
    <border>
      <left style="dotted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/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/>
      <diagonal/>
    </border>
    <border>
      <left/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19" fillId="0" borderId="0"/>
    <xf numFmtId="0" fontId="2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1" applyFont="1" applyBorder="1"/>
    <xf numFmtId="0" fontId="4" fillId="0" borderId="0" xfId="1" applyFont="1" applyBorder="1"/>
    <xf numFmtId="0" fontId="9" fillId="0" borderId="0" xfId="1" applyFont="1" applyBorder="1"/>
    <xf numFmtId="0" fontId="19" fillId="0" borderId="0" xfId="3"/>
    <xf numFmtId="176" fontId="19" fillId="0" borderId="0" xfId="3" applyNumberFormat="1"/>
    <xf numFmtId="0" fontId="20" fillId="0" borderId="0" xfId="4">
      <alignment vertical="center"/>
    </xf>
    <xf numFmtId="0" fontId="12" fillId="0" borderId="0" xfId="1" applyFont="1" applyBorder="1" applyAlignment="1">
      <alignment horizontal="distributed"/>
    </xf>
    <xf numFmtId="0" fontId="21" fillId="0" borderId="0" xfId="1" applyFont="1" applyBorder="1" applyAlignment="1">
      <alignment horizontal="distributed"/>
    </xf>
    <xf numFmtId="0" fontId="5" fillId="0" borderId="0" xfId="2"/>
    <xf numFmtId="0" fontId="22" fillId="0" borderId="0" xfId="2" applyFont="1" applyAlignment="1">
      <alignment horizontal="left" vertical="center"/>
    </xf>
    <xf numFmtId="0" fontId="5" fillId="0" borderId="0" xfId="2" applyBorder="1"/>
    <xf numFmtId="0" fontId="23" fillId="0" borderId="0" xfId="2" applyFont="1" applyBorder="1"/>
    <xf numFmtId="178" fontId="5" fillId="0" borderId="0" xfId="5" applyNumberFormat="1" applyFont="1" applyBorder="1" applyAlignment="1"/>
    <xf numFmtId="0" fontId="19" fillId="0" borderId="0" xfId="3" applyBorder="1"/>
    <xf numFmtId="176" fontId="19" fillId="0" borderId="0" xfId="3" applyNumberFormat="1" applyBorder="1"/>
    <xf numFmtId="0" fontId="20" fillId="0" borderId="0" xfId="4" applyBorder="1">
      <alignment vertical="center"/>
    </xf>
    <xf numFmtId="38" fontId="17" fillId="0" borderId="0" xfId="5" applyFont="1" applyBorder="1">
      <alignment vertical="center"/>
    </xf>
    <xf numFmtId="38" fontId="34" fillId="0" borderId="20" xfId="5" applyFont="1" applyFill="1" applyBorder="1" applyAlignment="1" applyProtection="1">
      <alignment horizontal="right" vertical="center"/>
      <protection locked="0"/>
    </xf>
    <xf numFmtId="38" fontId="5" fillId="0" borderId="20" xfId="5" applyFont="1" applyFill="1" applyBorder="1" applyAlignment="1" applyProtection="1">
      <alignment horizontal="right" vertical="center"/>
      <protection locked="0"/>
    </xf>
    <xf numFmtId="38" fontId="5" fillId="0" borderId="32" xfId="5" applyFont="1" applyFill="1" applyBorder="1" applyAlignment="1" applyProtection="1">
      <alignment horizontal="right" vertical="center"/>
      <protection locked="0"/>
    </xf>
    <xf numFmtId="38" fontId="34" fillId="0" borderId="34" xfId="5" applyFont="1" applyFill="1" applyBorder="1" applyAlignment="1" applyProtection="1">
      <alignment horizontal="right" vertical="center"/>
      <protection locked="0"/>
    </xf>
    <xf numFmtId="38" fontId="34" fillId="0" borderId="7" xfId="5" applyFont="1" applyFill="1" applyBorder="1" applyAlignment="1" applyProtection="1">
      <alignment horizontal="right" vertical="center"/>
      <protection locked="0"/>
    </xf>
    <xf numFmtId="38" fontId="34" fillId="0" borderId="21" xfId="5" applyFont="1" applyFill="1" applyBorder="1" applyAlignment="1" applyProtection="1">
      <alignment horizontal="right" vertical="center"/>
      <protection locked="0"/>
    </xf>
    <xf numFmtId="38" fontId="5" fillId="0" borderId="34" xfId="5" applyFont="1" applyFill="1" applyBorder="1" applyAlignment="1" applyProtection="1">
      <alignment horizontal="right" vertical="center"/>
      <protection locked="0"/>
    </xf>
    <xf numFmtId="38" fontId="5" fillId="0" borderId="7" xfId="5" applyFont="1" applyFill="1" applyBorder="1" applyAlignment="1" applyProtection="1">
      <alignment horizontal="right" vertical="center"/>
      <protection locked="0"/>
    </xf>
    <xf numFmtId="38" fontId="5" fillId="0" borderId="21" xfId="5" applyFont="1" applyFill="1" applyBorder="1" applyAlignment="1" applyProtection="1">
      <alignment horizontal="right" vertical="center"/>
      <protection locked="0"/>
    </xf>
    <xf numFmtId="38" fontId="5" fillId="0" borderId="35" xfId="5" applyFont="1" applyFill="1" applyBorder="1" applyAlignment="1" applyProtection="1">
      <alignment horizontal="right" vertical="center"/>
      <protection locked="0"/>
    </xf>
    <xf numFmtId="38" fontId="5" fillId="0" borderId="9" xfId="5" applyFont="1" applyFill="1" applyBorder="1" applyAlignment="1" applyProtection="1">
      <alignment horizontal="right" vertical="center"/>
      <protection locked="0"/>
    </xf>
    <xf numFmtId="38" fontId="5" fillId="0" borderId="10" xfId="5" applyFont="1" applyFill="1" applyBorder="1" applyAlignment="1" applyProtection="1">
      <alignment horizontal="right" vertical="center"/>
      <protection locked="0"/>
    </xf>
    <xf numFmtId="0" fontId="34" fillId="0" borderId="36" xfId="2" applyFont="1" applyBorder="1" applyAlignment="1">
      <alignment horizontal="center"/>
    </xf>
    <xf numFmtId="0" fontId="34" fillId="0" borderId="37" xfId="2" applyFont="1" applyBorder="1" applyAlignment="1">
      <alignment horizontal="center"/>
    </xf>
    <xf numFmtId="0" fontId="34" fillId="0" borderId="38" xfId="2" applyFont="1" applyBorder="1" applyAlignment="1">
      <alignment horizontal="center"/>
    </xf>
    <xf numFmtId="38" fontId="34" fillId="0" borderId="39" xfId="5" applyFont="1" applyFill="1" applyBorder="1" applyAlignment="1" applyProtection="1">
      <alignment horizontal="right" vertical="center"/>
      <protection locked="0"/>
    </xf>
    <xf numFmtId="38" fontId="5" fillId="0" borderId="39" xfId="5" applyFont="1" applyFill="1" applyBorder="1" applyAlignment="1" applyProtection="1">
      <alignment horizontal="right" vertical="center"/>
      <protection locked="0"/>
    </xf>
    <xf numFmtId="38" fontId="5" fillId="0" borderId="40" xfId="5" applyFont="1" applyFill="1" applyBorder="1" applyAlignment="1" applyProtection="1">
      <alignment horizontal="right" vertical="center"/>
      <protection locked="0"/>
    </xf>
    <xf numFmtId="0" fontId="34" fillId="0" borderId="41" xfId="2" applyFont="1" applyBorder="1" applyAlignment="1">
      <alignment horizontal="center"/>
    </xf>
    <xf numFmtId="38" fontId="34" fillId="0" borderId="33" xfId="2" applyNumberFormat="1" applyFont="1" applyBorder="1" applyAlignment="1">
      <alignment horizontal="center"/>
    </xf>
    <xf numFmtId="38" fontId="5" fillId="2" borderId="20" xfId="2" applyNumberFormat="1" applyFill="1" applyBorder="1" applyAlignment="1">
      <alignment horizontal="right" vertical="center"/>
    </xf>
    <xf numFmtId="38" fontId="5" fillId="2" borderId="34" xfId="2" applyNumberFormat="1" applyFill="1" applyBorder="1" applyAlignment="1">
      <alignment horizontal="right" vertical="center"/>
    </xf>
    <xf numFmtId="38" fontId="5" fillId="2" borderId="7" xfId="2" applyNumberFormat="1" applyFill="1" applyBorder="1" applyAlignment="1">
      <alignment horizontal="right" vertical="center"/>
    </xf>
    <xf numFmtId="38" fontId="5" fillId="2" borderId="39" xfId="2" applyNumberFormat="1" applyFill="1" applyBorder="1" applyAlignment="1">
      <alignment horizontal="right" vertical="center"/>
    </xf>
    <xf numFmtId="38" fontId="5" fillId="2" borderId="21" xfId="2" applyNumberFormat="1" applyFill="1" applyBorder="1" applyAlignment="1">
      <alignment horizontal="right" vertical="center"/>
    </xf>
    <xf numFmtId="38" fontId="5" fillId="2" borderId="32" xfId="2" applyNumberFormat="1" applyFill="1" applyBorder="1" applyAlignment="1">
      <alignment horizontal="right" vertical="center"/>
    </xf>
    <xf numFmtId="38" fontId="5" fillId="2" borderId="35" xfId="2" applyNumberFormat="1" applyFill="1" applyBorder="1" applyAlignment="1">
      <alignment horizontal="right" vertical="center"/>
    </xf>
    <xf numFmtId="38" fontId="5" fillId="2" borderId="9" xfId="2" applyNumberFormat="1" applyFill="1" applyBorder="1" applyAlignment="1">
      <alignment horizontal="right" vertical="center"/>
    </xf>
    <xf numFmtId="38" fontId="5" fillId="2" borderId="40" xfId="2" applyNumberFormat="1" applyFill="1" applyBorder="1" applyAlignment="1">
      <alignment horizontal="right" vertical="center"/>
    </xf>
    <xf numFmtId="38" fontId="5" fillId="2" borderId="10" xfId="2" applyNumberFormat="1" applyFill="1" applyBorder="1" applyAlignment="1">
      <alignment horizontal="right" vertical="center"/>
    </xf>
    <xf numFmtId="38" fontId="5" fillId="2" borderId="33" xfId="2" applyNumberFormat="1" applyFill="1" applyBorder="1" applyAlignment="1">
      <alignment horizontal="center"/>
    </xf>
    <xf numFmtId="0" fontId="5" fillId="2" borderId="36" xfId="2" applyFill="1" applyBorder="1" applyAlignment="1">
      <alignment horizontal="center"/>
    </xf>
    <xf numFmtId="0" fontId="5" fillId="2" borderId="37" xfId="2" applyFill="1" applyBorder="1" applyAlignment="1">
      <alignment horizontal="center"/>
    </xf>
    <xf numFmtId="0" fontId="5" fillId="2" borderId="41" xfId="2" applyFill="1" applyBorder="1" applyAlignment="1">
      <alignment horizontal="center"/>
    </xf>
    <xf numFmtId="0" fontId="5" fillId="2" borderId="38" xfId="2" applyFill="1" applyBorder="1" applyAlignment="1">
      <alignment horizontal="center"/>
    </xf>
    <xf numFmtId="38" fontId="5" fillId="2" borderId="41" xfId="2" applyNumberFormat="1" applyFill="1" applyBorder="1" applyAlignment="1">
      <alignment horizontal="center"/>
    </xf>
    <xf numFmtId="38" fontId="5" fillId="2" borderId="36" xfId="2" applyNumberFormat="1" applyFill="1" applyBorder="1" applyAlignment="1">
      <alignment horizontal="center"/>
    </xf>
    <xf numFmtId="38" fontId="5" fillId="2" borderId="37" xfId="2" applyNumberFormat="1" applyFill="1" applyBorder="1" applyAlignment="1">
      <alignment horizontal="center"/>
    </xf>
    <xf numFmtId="0" fontId="5" fillId="2" borderId="42" xfId="2" applyFill="1" applyBorder="1" applyAlignment="1">
      <alignment horizontal="center"/>
    </xf>
    <xf numFmtId="0" fontId="37" fillId="0" borderId="0" xfId="2" applyFont="1" applyAlignment="1">
      <alignment horizontal="left"/>
    </xf>
    <xf numFmtId="0" fontId="25" fillId="0" borderId="0" xfId="2" applyFont="1" applyAlignment="1">
      <alignment horizontal="center"/>
    </xf>
    <xf numFmtId="0" fontId="24" fillId="0" borderId="0" xfId="2" applyFont="1" applyBorder="1" applyAlignment="1">
      <alignment horizontal="left"/>
    </xf>
    <xf numFmtId="0" fontId="16" fillId="0" borderId="12" xfId="2" applyFont="1" applyBorder="1" applyAlignment="1">
      <alignment horizontal="center" vertical="justify"/>
    </xf>
    <xf numFmtId="0" fontId="21" fillId="0" borderId="12" xfId="1" applyFont="1" applyBorder="1" applyAlignment="1">
      <alignment horizontal="left" vertical="top"/>
    </xf>
    <xf numFmtId="0" fontId="21" fillId="0" borderId="13" xfId="1" applyFont="1" applyBorder="1" applyAlignment="1">
      <alignment horizontal="left" vertical="top"/>
    </xf>
    <xf numFmtId="0" fontId="23" fillId="0" borderId="26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5" fillId="0" borderId="27" xfId="2" applyBorder="1" applyAlignment="1">
      <alignment horizontal="center"/>
    </xf>
    <xf numFmtId="177" fontId="5" fillId="0" borderId="22" xfId="2" applyNumberFormat="1" applyFill="1" applyBorder="1" applyAlignment="1" applyProtection="1">
      <alignment horizontal="center" vertical="center"/>
      <protection locked="0"/>
    </xf>
    <xf numFmtId="0" fontId="5" fillId="2" borderId="22" xfId="2" applyFill="1" applyBorder="1" applyAlignment="1">
      <alignment horizontal="center"/>
    </xf>
    <xf numFmtId="0" fontId="5" fillId="0" borderId="22" xfId="2" applyFill="1" applyBorder="1" applyAlignment="1">
      <alignment horizontal="center"/>
    </xf>
    <xf numFmtId="49" fontId="33" fillId="0" borderId="11" xfId="2" applyNumberFormat="1" applyFont="1" applyBorder="1" applyAlignment="1">
      <alignment horizontal="center" vertical="center"/>
    </xf>
    <xf numFmtId="49" fontId="33" fillId="0" borderId="12" xfId="2" applyNumberFormat="1" applyFont="1" applyBorder="1" applyAlignment="1">
      <alignment horizontal="center" vertical="center"/>
    </xf>
    <xf numFmtId="0" fontId="5" fillId="0" borderId="12" xfId="2" applyFill="1" applyBorder="1" applyAlignment="1" applyProtection="1">
      <alignment horizontal="center" vertical="center"/>
      <protection locked="0"/>
    </xf>
    <xf numFmtId="0" fontId="5" fillId="2" borderId="12" xfId="2" applyFill="1" applyBorder="1" applyAlignment="1">
      <alignment horizontal="center"/>
    </xf>
    <xf numFmtId="0" fontId="5" fillId="0" borderId="12" xfId="2" applyFont="1" applyFill="1" applyBorder="1" applyAlignment="1" applyProtection="1">
      <alignment horizontal="center" vertical="center"/>
      <protection locked="0"/>
    </xf>
    <xf numFmtId="0" fontId="5" fillId="0" borderId="22" xfId="2" applyFont="1" applyFill="1" applyBorder="1" applyAlignment="1" applyProtection="1">
      <alignment horizontal="center" vertical="center"/>
      <protection locked="0"/>
    </xf>
    <xf numFmtId="0" fontId="5" fillId="0" borderId="22" xfId="2" applyFill="1" applyBorder="1" applyAlignment="1" applyProtection="1">
      <alignment horizontal="center" vertical="center"/>
      <protection locked="0"/>
    </xf>
    <xf numFmtId="0" fontId="5" fillId="0" borderId="23" xfId="2" applyFill="1" applyBorder="1" applyAlignment="1" applyProtection="1">
      <alignment horizontal="center" vertical="center"/>
      <protection locked="0"/>
    </xf>
    <xf numFmtId="0" fontId="5" fillId="0" borderId="24" xfId="2" applyFill="1" applyBorder="1" applyAlignment="1" applyProtection="1">
      <alignment horizontal="center" vertical="center"/>
      <protection locked="0"/>
    </xf>
    <xf numFmtId="177" fontId="5" fillId="0" borderId="24" xfId="2" applyNumberFormat="1" applyFill="1" applyBorder="1" applyAlignment="1" applyProtection="1">
      <alignment horizontal="center" vertical="center"/>
      <protection locked="0"/>
    </xf>
    <xf numFmtId="177" fontId="5" fillId="0" borderId="25" xfId="2" applyNumberFormat="1" applyFill="1" applyBorder="1" applyAlignment="1" applyProtection="1">
      <alignment horizontal="center" vertical="center"/>
      <protection locked="0"/>
    </xf>
    <xf numFmtId="177" fontId="5" fillId="0" borderId="5" xfId="2" applyNumberFormat="1" applyFill="1" applyBorder="1" applyAlignment="1" applyProtection="1">
      <alignment horizontal="center" vertical="center"/>
      <protection locked="0"/>
    </xf>
    <xf numFmtId="0" fontId="16" fillId="0" borderId="5" xfId="2" applyFont="1" applyBorder="1" applyAlignment="1">
      <alignment horizontal="center" vertical="justify"/>
    </xf>
    <xf numFmtId="0" fontId="21" fillId="0" borderId="5" xfId="1" applyFont="1" applyBorder="1" applyAlignment="1">
      <alignment horizontal="left" vertical="top"/>
    </xf>
    <xf numFmtId="0" fontId="21" fillId="0" borderId="6" xfId="1" applyFont="1" applyBorder="1" applyAlignment="1">
      <alignment horizontal="left" vertical="top"/>
    </xf>
    <xf numFmtId="49" fontId="33" fillId="0" borderId="4" xfId="2" applyNumberFormat="1" applyFont="1" applyBorder="1" applyAlignment="1">
      <alignment horizontal="center" vertical="center"/>
    </xf>
    <xf numFmtId="49" fontId="33" fillId="0" borderId="5" xfId="2" applyNumberFormat="1" applyFont="1" applyBorder="1" applyAlignment="1">
      <alignment horizontal="center" vertical="center"/>
    </xf>
    <xf numFmtId="0" fontId="5" fillId="0" borderId="5" xfId="2" applyFill="1" applyBorder="1" applyAlignment="1" applyProtection="1">
      <alignment horizontal="center" vertical="center"/>
      <protection locked="0"/>
    </xf>
    <xf numFmtId="0" fontId="5" fillId="2" borderId="5" xfId="2" applyFill="1" applyBorder="1" applyAlignment="1">
      <alignment horizontal="center"/>
    </xf>
    <xf numFmtId="0" fontId="5" fillId="0" borderId="5" xfId="2" applyFont="1" applyFill="1" applyBorder="1" applyAlignment="1" applyProtection="1">
      <alignment horizontal="center" vertical="center"/>
      <protection locked="0"/>
    </xf>
    <xf numFmtId="0" fontId="5" fillId="0" borderId="17" xfId="2" applyFill="1" applyBorder="1" applyAlignment="1" applyProtection="1">
      <alignment horizontal="center" vertical="center"/>
      <protection locked="0"/>
    </xf>
    <xf numFmtId="0" fontId="5" fillId="0" borderId="18" xfId="2" applyFill="1" applyBorder="1" applyAlignment="1" applyProtection="1">
      <alignment horizontal="center" vertical="center"/>
      <protection locked="0"/>
    </xf>
    <xf numFmtId="177" fontId="5" fillId="0" borderId="18" xfId="2" applyNumberFormat="1" applyFill="1" applyBorder="1" applyAlignment="1" applyProtection="1">
      <alignment horizontal="center" vertical="center"/>
      <protection locked="0"/>
    </xf>
    <xf numFmtId="177" fontId="5" fillId="0" borderId="19" xfId="2" applyNumberFormat="1" applyFill="1" applyBorder="1" applyAlignment="1" applyProtection="1">
      <alignment horizontal="center" vertical="center"/>
      <protection locked="0"/>
    </xf>
    <xf numFmtId="0" fontId="5" fillId="0" borderId="5" xfId="2" applyFill="1" applyBorder="1" applyAlignment="1">
      <alignment horizontal="center"/>
    </xf>
    <xf numFmtId="177" fontId="34" fillId="0" borderId="5" xfId="2" applyNumberFormat="1" applyFont="1" applyFill="1" applyBorder="1" applyAlignment="1" applyProtection="1">
      <alignment horizontal="center" vertical="center"/>
      <protection locked="0"/>
    </xf>
    <xf numFmtId="0" fontId="35" fillId="0" borderId="5" xfId="1" applyFont="1" applyBorder="1" applyAlignment="1">
      <alignment horizontal="left" vertical="top" wrapText="1"/>
    </xf>
    <xf numFmtId="0" fontId="35" fillId="0" borderId="5" xfId="1" applyFont="1" applyBorder="1" applyAlignment="1">
      <alignment horizontal="left" vertical="top"/>
    </xf>
    <xf numFmtId="0" fontId="35" fillId="0" borderId="6" xfId="1" applyFont="1" applyBorder="1" applyAlignment="1">
      <alignment horizontal="left" vertical="top"/>
    </xf>
    <xf numFmtId="0" fontId="34" fillId="0" borderId="5" xfId="2" applyFont="1" applyFill="1" applyBorder="1" applyAlignment="1" applyProtection="1">
      <alignment horizontal="center" vertical="center"/>
      <protection locked="0"/>
    </xf>
    <xf numFmtId="0" fontId="34" fillId="0" borderId="5" xfId="2" applyFont="1" applyFill="1" applyBorder="1" applyAlignment="1" applyProtection="1">
      <alignment horizontal="left" vertical="center"/>
      <protection locked="0"/>
    </xf>
    <xf numFmtId="0" fontId="34" fillId="0" borderId="17" xfId="2" applyFont="1" applyFill="1" applyBorder="1" applyAlignment="1" applyProtection="1">
      <alignment horizontal="center" vertical="center"/>
      <protection locked="0"/>
    </xf>
    <xf numFmtId="0" fontId="34" fillId="0" borderId="18" xfId="2" applyFont="1" applyFill="1" applyBorder="1" applyAlignment="1" applyProtection="1">
      <alignment horizontal="center" vertical="center"/>
      <protection locked="0"/>
    </xf>
    <xf numFmtId="177" fontId="34" fillId="0" borderId="18" xfId="2" applyNumberFormat="1" applyFont="1" applyFill="1" applyBorder="1" applyAlignment="1" applyProtection="1">
      <alignment horizontal="center" vertical="center"/>
      <protection locked="0"/>
    </xf>
    <xf numFmtId="177" fontId="34" fillId="0" borderId="19" xfId="2" applyNumberFormat="1" applyFont="1" applyFill="1" applyBorder="1" applyAlignment="1" applyProtection="1">
      <alignment horizontal="center" vertical="center"/>
      <protection locked="0"/>
    </xf>
    <xf numFmtId="0" fontId="36" fillId="0" borderId="5" xfId="1" applyFont="1" applyBorder="1" applyAlignment="1">
      <alignment horizontal="left" vertical="top" wrapText="1"/>
    </xf>
    <xf numFmtId="0" fontId="36" fillId="0" borderId="5" xfId="1" applyFont="1" applyBorder="1" applyAlignment="1">
      <alignment horizontal="left" vertical="top"/>
    </xf>
    <xf numFmtId="0" fontId="36" fillId="0" borderId="6" xfId="1" applyFont="1" applyBorder="1" applyAlignment="1">
      <alignment horizontal="left" vertical="top"/>
    </xf>
    <xf numFmtId="0" fontId="9" fillId="0" borderId="1" xfId="2" applyFont="1" applyBorder="1" applyAlignment="1">
      <alignment horizontal="center" vertical="center" textRotation="255"/>
    </xf>
    <xf numFmtId="0" fontId="9" fillId="0" borderId="2" xfId="2" applyFont="1" applyBorder="1" applyAlignment="1">
      <alignment horizontal="center" vertical="center" textRotation="255"/>
    </xf>
    <xf numFmtId="0" fontId="9" fillId="0" borderId="4" xfId="2" applyFont="1" applyBorder="1" applyAlignment="1">
      <alignment horizontal="center" vertical="center" textRotation="255"/>
    </xf>
    <xf numFmtId="0" fontId="9" fillId="0" borderId="5" xfId="2" applyFont="1" applyBorder="1" applyAlignment="1">
      <alignment horizontal="center" vertical="center" textRotation="255"/>
    </xf>
    <xf numFmtId="0" fontId="10" fillId="0" borderId="2" xfId="2" applyFont="1" applyBorder="1" applyAlignment="1">
      <alignment horizontal="center" vertical="top" textRotation="255" shrinkToFit="1"/>
    </xf>
    <xf numFmtId="0" fontId="10" fillId="0" borderId="5" xfId="2" applyFont="1" applyBorder="1" applyAlignment="1">
      <alignment horizontal="center" vertical="top" textRotation="255" shrinkToFit="1"/>
    </xf>
    <xf numFmtId="0" fontId="9" fillId="2" borderId="2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4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top" textRotation="255"/>
    </xf>
    <xf numFmtId="0" fontId="32" fillId="2" borderId="2" xfId="2" applyFont="1" applyFill="1" applyBorder="1" applyAlignment="1">
      <alignment horizontal="center" vertical="center"/>
    </xf>
    <xf numFmtId="0" fontId="32" fillId="2" borderId="5" xfId="2" applyFont="1" applyFill="1" applyBorder="1" applyAlignment="1">
      <alignment horizontal="center" vertical="center"/>
    </xf>
    <xf numFmtId="0" fontId="18" fillId="0" borderId="2" xfId="2" applyFont="1" applyBorder="1" applyAlignment="1">
      <alignment horizontal="center" vertical="center" textRotation="255"/>
    </xf>
    <xf numFmtId="0" fontId="18" fillId="0" borderId="5" xfId="2" applyFont="1" applyBorder="1" applyAlignment="1">
      <alignment horizontal="center" vertical="center" textRotation="255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textRotation="255"/>
    </xf>
    <xf numFmtId="0" fontId="9" fillId="0" borderId="18" xfId="2" applyFont="1" applyBorder="1" applyAlignment="1">
      <alignment horizontal="center" vertical="center" textRotation="255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textRotation="255" shrinkToFit="1"/>
    </xf>
    <xf numFmtId="0" fontId="10" fillId="2" borderId="5" xfId="2" applyFont="1" applyFill="1" applyBorder="1" applyAlignment="1">
      <alignment horizontal="center" vertical="center" textRotation="255" shrinkToFit="1"/>
    </xf>
    <xf numFmtId="0" fontId="8" fillId="2" borderId="2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justify"/>
    </xf>
    <xf numFmtId="0" fontId="8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right"/>
    </xf>
    <xf numFmtId="0" fontId="7" fillId="0" borderId="3" xfId="2" applyFont="1" applyBorder="1" applyAlignment="1">
      <alignment horizontal="right"/>
    </xf>
    <xf numFmtId="0" fontId="7" fillId="0" borderId="5" xfId="2" applyFont="1" applyBorder="1" applyAlignment="1">
      <alignment horizontal="right"/>
    </xf>
    <xf numFmtId="0" fontId="7" fillId="0" borderId="6" xfId="2" applyFont="1" applyBorder="1" applyAlignment="1">
      <alignment horizontal="right"/>
    </xf>
    <xf numFmtId="0" fontId="28" fillId="0" borderId="14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9" fillId="0" borderId="0" xfId="1" applyFont="1" applyBorder="1" applyAlignment="1">
      <alignment horizontal="center" vertical="center"/>
    </xf>
    <xf numFmtId="0" fontId="29" fillId="0" borderId="14" xfId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9" fillId="0" borderId="43" xfId="2" applyFont="1" applyFill="1" applyBorder="1" applyAlignment="1">
      <alignment horizontal="center"/>
    </xf>
    <xf numFmtId="0" fontId="9" fillId="0" borderId="46" xfId="2" applyFont="1" applyFill="1" applyBorder="1" applyAlignment="1">
      <alignment horizontal="center"/>
    </xf>
    <xf numFmtId="0" fontId="9" fillId="0" borderId="47" xfId="2" applyFont="1" applyFill="1" applyBorder="1" applyAlignment="1">
      <alignment horizontal="center"/>
    </xf>
    <xf numFmtId="0" fontId="9" fillId="0" borderId="48" xfId="2" applyFont="1" applyFill="1" applyBorder="1" applyAlignment="1">
      <alignment horizontal="center"/>
    </xf>
    <xf numFmtId="0" fontId="30" fillId="0" borderId="29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30" fillId="0" borderId="30" xfId="1" applyFont="1" applyBorder="1" applyAlignment="1">
      <alignment horizontal="center" vertical="center"/>
    </xf>
    <xf numFmtId="0" fontId="30" fillId="0" borderId="31" xfId="1" applyFont="1" applyBorder="1" applyAlignment="1">
      <alignment horizontal="center" vertical="center"/>
    </xf>
    <xf numFmtId="0" fontId="30" fillId="0" borderId="44" xfId="1" applyFont="1" applyBorder="1" applyAlignment="1">
      <alignment horizontal="center" vertical="center"/>
    </xf>
    <xf numFmtId="0" fontId="31" fillId="0" borderId="46" xfId="1" applyFont="1" applyBorder="1" applyAlignment="1">
      <alignment horizontal="center" vertical="center"/>
    </xf>
    <xf numFmtId="0" fontId="31" fillId="0" borderId="47" xfId="1" applyFont="1" applyBorder="1" applyAlignment="1">
      <alignment horizontal="center" vertical="center"/>
    </xf>
    <xf numFmtId="0" fontId="31" fillId="0" borderId="48" xfId="1" applyFont="1" applyBorder="1" applyAlignment="1">
      <alignment horizontal="center" vertical="center"/>
    </xf>
    <xf numFmtId="0" fontId="31" fillId="0" borderId="30" xfId="1" applyFont="1" applyBorder="1" applyAlignment="1">
      <alignment horizontal="center" vertical="center"/>
    </xf>
    <xf numFmtId="0" fontId="31" fillId="0" borderId="31" xfId="1" applyFont="1" applyBorder="1" applyAlignment="1">
      <alignment horizontal="center" vertical="center"/>
    </xf>
    <xf numFmtId="0" fontId="31" fillId="0" borderId="44" xfId="1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7" fillId="0" borderId="12" xfId="2" applyFont="1" applyBorder="1" applyAlignment="1">
      <alignment horizontal="right"/>
    </xf>
    <xf numFmtId="0" fontId="7" fillId="0" borderId="13" xfId="2" applyFont="1" applyBorder="1" applyAlignment="1">
      <alignment horizontal="right"/>
    </xf>
  </cellXfs>
  <cellStyles count="6">
    <cellStyle name="桁区切り 2" xfId="5"/>
    <cellStyle name="標準" xfId="0" builtinId="0"/>
    <cellStyle name="標準 2" xfId="3"/>
    <cellStyle name="標準 3" xfId="4"/>
    <cellStyle name="標準_H21償却申告書" xfId="1"/>
    <cellStyle name="標準_H24電算申告用" xfId="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9525</xdr:colOff>
      <xdr:row>26</xdr:row>
      <xdr:rowOff>19050</xdr:rowOff>
    </xdr:from>
    <xdr:to>
      <xdr:col>57</xdr:col>
      <xdr:colOff>0</xdr:colOff>
      <xdr:row>27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 flipV="1">
          <a:off x="4591050" y="15525750"/>
          <a:ext cx="847725" cy="2667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68</xdr:col>
      <xdr:colOff>9526</xdr:colOff>
      <xdr:row>26</xdr:row>
      <xdr:rowOff>9525</xdr:rowOff>
    </xdr:from>
    <xdr:to>
      <xdr:col>73</xdr:col>
      <xdr:colOff>9526</xdr:colOff>
      <xdr:row>27</xdr:row>
      <xdr:rowOff>9525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 flipV="1">
          <a:off x="6496051" y="15516225"/>
          <a:ext cx="476250" cy="285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83</xdr:col>
      <xdr:colOff>9525</xdr:colOff>
      <xdr:row>26</xdr:row>
      <xdr:rowOff>9524</xdr:rowOff>
    </xdr:from>
    <xdr:to>
      <xdr:col>88</xdr:col>
      <xdr:colOff>85725</xdr:colOff>
      <xdr:row>26</xdr:row>
      <xdr:rowOff>285749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V="1">
          <a:off x="7924800" y="15516224"/>
          <a:ext cx="552450" cy="276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68</xdr:col>
      <xdr:colOff>9526</xdr:colOff>
      <xdr:row>26</xdr:row>
      <xdr:rowOff>9525</xdr:rowOff>
    </xdr:from>
    <xdr:to>
      <xdr:col>73</xdr:col>
      <xdr:colOff>9526</xdr:colOff>
      <xdr:row>27</xdr:row>
      <xdr:rowOff>9525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 flipV="1">
          <a:off x="6496051" y="15516225"/>
          <a:ext cx="476250" cy="285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48</xdr:col>
      <xdr:colOff>9525</xdr:colOff>
      <xdr:row>26</xdr:row>
      <xdr:rowOff>19050</xdr:rowOff>
    </xdr:from>
    <xdr:to>
      <xdr:col>57</xdr:col>
      <xdr:colOff>0</xdr:colOff>
      <xdr:row>27</xdr:row>
      <xdr:rowOff>0</xdr:rowOff>
    </xdr:to>
    <xdr:sp macro="" textlink="">
      <xdr:nvSpPr>
        <xdr:cNvPr id="41" name="Line 1"/>
        <xdr:cNvSpPr>
          <a:spLocks noChangeShapeType="1"/>
        </xdr:cNvSpPr>
      </xdr:nvSpPr>
      <xdr:spPr bwMode="auto">
        <a:xfrm flipV="1">
          <a:off x="4591050" y="15525750"/>
          <a:ext cx="847725" cy="2667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68</xdr:col>
      <xdr:colOff>9526</xdr:colOff>
      <xdr:row>26</xdr:row>
      <xdr:rowOff>9525</xdr:rowOff>
    </xdr:from>
    <xdr:to>
      <xdr:col>73</xdr:col>
      <xdr:colOff>9526</xdr:colOff>
      <xdr:row>27</xdr:row>
      <xdr:rowOff>9525</xdr:rowOff>
    </xdr:to>
    <xdr:sp macro="" textlink="">
      <xdr:nvSpPr>
        <xdr:cNvPr id="42" name="Line 2"/>
        <xdr:cNvSpPr>
          <a:spLocks noChangeShapeType="1"/>
        </xdr:cNvSpPr>
      </xdr:nvSpPr>
      <xdr:spPr bwMode="auto">
        <a:xfrm flipV="1">
          <a:off x="6496051" y="15516225"/>
          <a:ext cx="476250" cy="285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83</xdr:col>
      <xdr:colOff>9525</xdr:colOff>
      <xdr:row>26</xdr:row>
      <xdr:rowOff>9524</xdr:rowOff>
    </xdr:from>
    <xdr:to>
      <xdr:col>88</xdr:col>
      <xdr:colOff>85725</xdr:colOff>
      <xdr:row>26</xdr:row>
      <xdr:rowOff>285749</xdr:rowOff>
    </xdr:to>
    <xdr:sp macro="" textlink="">
      <xdr:nvSpPr>
        <xdr:cNvPr id="43" name="Line 3"/>
        <xdr:cNvSpPr>
          <a:spLocks noChangeShapeType="1"/>
        </xdr:cNvSpPr>
      </xdr:nvSpPr>
      <xdr:spPr bwMode="auto">
        <a:xfrm flipV="1">
          <a:off x="7924800" y="15516224"/>
          <a:ext cx="552450" cy="276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68</xdr:col>
      <xdr:colOff>9526</xdr:colOff>
      <xdr:row>26</xdr:row>
      <xdr:rowOff>9525</xdr:rowOff>
    </xdr:from>
    <xdr:to>
      <xdr:col>73</xdr:col>
      <xdr:colOff>9526</xdr:colOff>
      <xdr:row>27</xdr:row>
      <xdr:rowOff>9525</xdr:rowOff>
    </xdr:to>
    <xdr:sp macro="" textlink="">
      <xdr:nvSpPr>
        <xdr:cNvPr id="44" name="Line 2"/>
        <xdr:cNvSpPr>
          <a:spLocks noChangeShapeType="1"/>
        </xdr:cNvSpPr>
      </xdr:nvSpPr>
      <xdr:spPr bwMode="auto">
        <a:xfrm flipV="1">
          <a:off x="6496051" y="15516225"/>
          <a:ext cx="476250" cy="2857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S139"/>
  <sheetViews>
    <sheetView showGridLines="0" showZeros="0" tabSelected="1" view="pageBreakPreview" zoomScale="98" zoomScaleNormal="100" zoomScaleSheetLayoutView="98" workbookViewId="0">
      <selection activeCell="E28" sqref="E28:CY28"/>
    </sheetView>
  </sheetViews>
  <sheetFormatPr defaultRowHeight="18.75"/>
  <cols>
    <col min="1" max="39" width="1.25" style="1" customWidth="1"/>
    <col min="40" max="40" width="1.375" style="1" customWidth="1"/>
    <col min="41" max="116" width="1.25" style="1" customWidth="1"/>
    <col min="117" max="117" width="1.875" style="1" customWidth="1"/>
    <col min="118" max="118" width="21.625" style="1" customWidth="1"/>
    <col min="119" max="119" width="4.5" style="4" bestFit="1" customWidth="1"/>
    <col min="120" max="120" width="6.125" style="5" bestFit="1" customWidth="1"/>
    <col min="121" max="121" width="2.25" style="1" customWidth="1"/>
    <col min="122" max="122" width="8.375" style="6" customWidth="1"/>
    <col min="123" max="123" width="9.875" style="6" customWidth="1"/>
    <col min="124" max="124" width="8.375" style="6" customWidth="1"/>
    <col min="125" max="125" width="10.375" style="6" customWidth="1"/>
    <col min="126" max="126" width="8.5" style="6" customWidth="1"/>
    <col min="127" max="127" width="9.875" style="6" customWidth="1"/>
    <col min="128" max="128" width="8.125" style="6" customWidth="1"/>
    <col min="129" max="129" width="10.875" style="6" customWidth="1"/>
    <col min="130" max="130" width="8.5" style="6" customWidth="1"/>
    <col min="131" max="131" width="9.875" style="6" customWidth="1"/>
    <col min="132" max="132" width="8.25" style="6" customWidth="1"/>
    <col min="133" max="133" width="9.25" style="6" bestFit="1" customWidth="1"/>
    <col min="134" max="134" width="8" style="6" customWidth="1"/>
    <col min="135" max="135" width="9.875" style="6" customWidth="1"/>
    <col min="136" max="136" width="10.125" style="6" customWidth="1"/>
    <col min="137" max="137" width="9.25" style="6" bestFit="1" customWidth="1"/>
    <col min="138" max="138" width="9" style="6"/>
    <col min="139" max="139" width="9.875" style="6" customWidth="1"/>
    <col min="140" max="140" width="9" style="6"/>
    <col min="141" max="141" width="9.75" style="6" customWidth="1"/>
    <col min="142" max="142" width="9" style="6"/>
    <col min="143" max="143" width="10" style="6" customWidth="1"/>
    <col min="144" max="144" width="9" style="6"/>
    <col min="145" max="145" width="9.75" style="6" customWidth="1"/>
    <col min="146" max="146" width="9" style="6"/>
    <col min="147" max="147" width="10.125" style="6" customWidth="1"/>
    <col min="148" max="148" width="9" style="6"/>
    <col min="149" max="149" width="10.125" style="6" customWidth="1"/>
    <col min="150" max="150" width="9" style="6"/>
    <col min="151" max="151" width="10.25" style="6" customWidth="1"/>
    <col min="152" max="152" width="9" style="6"/>
    <col min="153" max="154" width="10.125" style="6" customWidth="1"/>
    <col min="155" max="155" width="10" style="6" customWidth="1"/>
    <col min="156" max="156" width="9" style="6"/>
    <col min="157" max="157" width="10.25" style="6" customWidth="1"/>
    <col min="158" max="158" width="9" style="6"/>
    <col min="159" max="159" width="10.375" style="6" customWidth="1"/>
    <col min="160" max="160" width="8.875" style="6" customWidth="1"/>
    <col min="161" max="161" width="10.625" style="6" customWidth="1"/>
    <col min="162" max="162" width="9" style="6"/>
    <col min="163" max="163" width="10.75" style="6" customWidth="1"/>
    <col min="164" max="164" width="9" style="6"/>
    <col min="165" max="165" width="10" style="6" customWidth="1"/>
    <col min="166" max="166" width="9" style="6"/>
    <col min="167" max="167" width="9.75" style="6" customWidth="1"/>
    <col min="168" max="168" width="9" style="6"/>
    <col min="169" max="169" width="9.875" style="6" customWidth="1"/>
    <col min="170" max="170" width="9" style="6"/>
    <col min="171" max="171" width="9.875" style="6" customWidth="1"/>
    <col min="172" max="172" width="9" style="6"/>
    <col min="173" max="173" width="9.875" style="6" customWidth="1"/>
    <col min="174" max="174" width="9" style="6"/>
    <col min="175" max="175" width="9.875" style="6" customWidth="1"/>
    <col min="176" max="176" width="9" style="6"/>
    <col min="177" max="177" width="9.75" style="6" customWidth="1"/>
    <col min="178" max="178" width="9" style="6"/>
    <col min="179" max="179" width="9.875" style="6" customWidth="1"/>
    <col min="180" max="180" width="9" style="6"/>
    <col min="181" max="181" width="9.875" style="6" customWidth="1"/>
    <col min="182" max="182" width="9" style="6"/>
    <col min="183" max="183" width="9.875" style="6" customWidth="1"/>
    <col min="184" max="184" width="9" style="6"/>
    <col min="185" max="185" width="9.75" style="6" customWidth="1"/>
    <col min="186" max="186" width="9" style="6"/>
    <col min="187" max="187" width="9.75" style="6" customWidth="1"/>
    <col min="188" max="188" width="9" style="6"/>
    <col min="189" max="189" width="10" style="6" customWidth="1"/>
    <col min="190" max="190" width="9" style="6"/>
    <col min="191" max="191" width="9.875" style="6" customWidth="1"/>
    <col min="192" max="192" width="9" style="6"/>
    <col min="193" max="193" width="10" style="6" customWidth="1"/>
    <col min="194" max="194" width="9" style="6"/>
    <col min="195" max="195" width="10" style="6" customWidth="1"/>
    <col min="196" max="196" width="9" style="6"/>
    <col min="197" max="197" width="9.75" style="6" customWidth="1"/>
    <col min="198" max="198" width="9" style="6"/>
    <col min="199" max="199" width="9.875" style="6" customWidth="1"/>
    <col min="200" max="200" width="9" style="6"/>
    <col min="201" max="201" width="10" style="6" customWidth="1"/>
    <col min="202" max="16384" width="9" style="1"/>
  </cols>
  <sheetData>
    <row r="1" spans="1:201" ht="30" customHeight="1" thickBot="1">
      <c r="A1" s="2"/>
      <c r="B1" s="148" t="s">
        <v>41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  <c r="Y1" s="149"/>
      <c r="Z1" s="149"/>
      <c r="AA1" s="149"/>
      <c r="AB1" s="150" t="s">
        <v>42</v>
      </c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7"/>
      <c r="DG1" s="8"/>
      <c r="DH1" s="8"/>
      <c r="DI1" s="8"/>
      <c r="DJ1" s="8"/>
      <c r="DK1" s="8"/>
      <c r="DL1" s="3"/>
      <c r="DM1" s="3"/>
      <c r="DO1" s="14"/>
      <c r="DP1" s="15"/>
      <c r="DR1" s="16"/>
      <c r="DS1" s="17"/>
      <c r="DT1" s="16"/>
      <c r="DU1" s="17"/>
      <c r="DV1" s="16"/>
      <c r="DW1" s="17"/>
      <c r="DX1" s="16"/>
      <c r="DY1" s="17"/>
      <c r="DZ1" s="16"/>
      <c r="EA1" s="17"/>
      <c r="EB1" s="16"/>
      <c r="EC1" s="17"/>
      <c r="ED1" s="16"/>
      <c r="EE1" s="17"/>
      <c r="EF1" s="16"/>
      <c r="EG1" s="17"/>
      <c r="EH1" s="16"/>
      <c r="EI1" s="17"/>
      <c r="EJ1" s="16"/>
      <c r="EK1" s="17"/>
      <c r="EL1" s="16"/>
      <c r="EM1" s="17"/>
      <c r="EN1" s="16"/>
      <c r="EO1" s="17"/>
      <c r="EP1" s="16"/>
      <c r="EQ1" s="17"/>
      <c r="ER1" s="16"/>
      <c r="ES1" s="17"/>
      <c r="ET1" s="16"/>
      <c r="EU1" s="17"/>
      <c r="EV1" s="16"/>
      <c r="EW1" s="17"/>
      <c r="EX1" s="16"/>
      <c r="EY1" s="17"/>
      <c r="EZ1" s="16"/>
      <c r="FA1" s="17"/>
      <c r="FB1" s="16"/>
      <c r="FC1" s="17"/>
      <c r="FD1" s="16"/>
      <c r="FE1" s="17"/>
      <c r="FF1" s="16"/>
      <c r="FG1" s="17"/>
      <c r="FH1" s="16"/>
      <c r="FI1" s="17"/>
      <c r="FJ1" s="16"/>
      <c r="FK1" s="17"/>
      <c r="FL1" s="16"/>
      <c r="FM1" s="17"/>
      <c r="FN1" s="16"/>
      <c r="FO1" s="17"/>
      <c r="FP1" s="16"/>
      <c r="FQ1" s="17"/>
      <c r="FR1" s="16"/>
      <c r="FS1" s="17"/>
      <c r="FT1" s="16"/>
      <c r="FU1" s="17"/>
      <c r="FV1" s="16"/>
      <c r="FW1" s="17"/>
      <c r="FX1" s="16"/>
      <c r="FY1" s="17"/>
      <c r="FZ1" s="16"/>
      <c r="GA1" s="17"/>
      <c r="GB1" s="16"/>
      <c r="GC1" s="17"/>
      <c r="GD1" s="16"/>
      <c r="GE1" s="17"/>
      <c r="GF1" s="16"/>
      <c r="GG1" s="17"/>
      <c r="GH1" s="16"/>
      <c r="GI1" s="17"/>
      <c r="GJ1" s="16"/>
      <c r="GK1" s="17"/>
      <c r="GL1" s="16"/>
      <c r="GM1" s="17"/>
      <c r="GN1" s="16"/>
      <c r="GO1" s="17"/>
      <c r="GP1" s="16"/>
      <c r="GQ1" s="17"/>
      <c r="GR1" s="16"/>
      <c r="GS1" s="17"/>
    </row>
    <row r="2" spans="1:201" ht="12.95" customHeight="1">
      <c r="A2" s="9"/>
      <c r="B2" s="152" t="s">
        <v>43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4"/>
      <c r="X2" s="155"/>
      <c r="Y2" s="156"/>
      <c r="Z2" s="156"/>
      <c r="AA2" s="157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43" t="s">
        <v>6</v>
      </c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44" t="s">
        <v>44</v>
      </c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5"/>
      <c r="DM2" s="118" t="s">
        <v>45</v>
      </c>
      <c r="DO2" s="14"/>
      <c r="DP2" s="15"/>
      <c r="DR2" s="16"/>
      <c r="DS2" s="17"/>
      <c r="DT2" s="16"/>
      <c r="DU2" s="17"/>
      <c r="DV2" s="16"/>
      <c r="DW2" s="17"/>
      <c r="DX2" s="16"/>
      <c r="DY2" s="17"/>
      <c r="DZ2" s="16"/>
      <c r="EA2" s="17"/>
      <c r="EB2" s="16"/>
      <c r="EC2" s="17"/>
      <c r="ED2" s="16"/>
      <c r="EE2" s="17"/>
      <c r="EF2" s="16"/>
      <c r="EG2" s="17"/>
      <c r="EH2" s="16"/>
      <c r="EI2" s="17"/>
      <c r="EJ2" s="16"/>
      <c r="EK2" s="17"/>
      <c r="EL2" s="16"/>
      <c r="EM2" s="17"/>
      <c r="EN2" s="16"/>
      <c r="EO2" s="17"/>
      <c r="EP2" s="16"/>
      <c r="EQ2" s="17"/>
      <c r="ER2" s="16"/>
      <c r="ES2" s="17"/>
      <c r="ET2" s="16"/>
      <c r="EU2" s="17"/>
      <c r="EV2" s="16"/>
      <c r="EW2" s="17"/>
      <c r="EX2" s="16"/>
      <c r="EY2" s="17"/>
      <c r="EZ2" s="16"/>
      <c r="FA2" s="17"/>
      <c r="FB2" s="16"/>
      <c r="FC2" s="17"/>
      <c r="FD2" s="16"/>
      <c r="FE2" s="17"/>
      <c r="FF2" s="16"/>
      <c r="FG2" s="17"/>
      <c r="FH2" s="16"/>
      <c r="FI2" s="17"/>
      <c r="FJ2" s="16"/>
      <c r="FK2" s="17"/>
      <c r="FL2" s="16"/>
      <c r="FM2" s="17"/>
      <c r="FN2" s="16"/>
      <c r="FO2" s="17"/>
      <c r="FP2" s="16"/>
      <c r="FQ2" s="17"/>
      <c r="FR2" s="16"/>
      <c r="FS2" s="17"/>
      <c r="FT2" s="16"/>
      <c r="FU2" s="17"/>
      <c r="FV2" s="16"/>
      <c r="FW2" s="17"/>
      <c r="FX2" s="16"/>
      <c r="FY2" s="17"/>
      <c r="FZ2" s="16"/>
      <c r="GA2" s="17"/>
      <c r="GB2" s="16"/>
      <c r="GC2" s="17"/>
      <c r="GD2" s="16"/>
      <c r="GE2" s="17"/>
      <c r="GF2" s="16"/>
      <c r="GG2" s="17"/>
      <c r="GH2" s="16"/>
      <c r="GI2" s="17"/>
      <c r="GJ2" s="16"/>
      <c r="GK2" s="17"/>
      <c r="GL2" s="16"/>
      <c r="GM2" s="17"/>
      <c r="GN2" s="16"/>
      <c r="GO2" s="17"/>
      <c r="GP2" s="16"/>
      <c r="GQ2" s="17"/>
      <c r="GR2" s="16"/>
      <c r="GS2" s="17"/>
    </row>
    <row r="3" spans="1:201" ht="12.95" customHeight="1">
      <c r="A3" s="9"/>
      <c r="B3" s="158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60"/>
      <c r="X3" s="164"/>
      <c r="Y3" s="165"/>
      <c r="Z3" s="165"/>
      <c r="AA3" s="166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70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2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7"/>
      <c r="DM3" s="118"/>
      <c r="DO3" s="14"/>
      <c r="DP3" s="15"/>
      <c r="DR3" s="16"/>
      <c r="DS3" s="17"/>
      <c r="DT3" s="16"/>
      <c r="DU3" s="17"/>
      <c r="DV3" s="16"/>
      <c r="DW3" s="17"/>
      <c r="DX3" s="16"/>
      <c r="DY3" s="17"/>
      <c r="DZ3" s="16"/>
      <c r="EA3" s="17"/>
      <c r="EB3" s="16"/>
      <c r="EC3" s="17"/>
      <c r="ED3" s="16"/>
      <c r="EE3" s="17"/>
      <c r="EF3" s="16"/>
      <c r="EG3" s="17"/>
      <c r="EH3" s="16"/>
      <c r="EI3" s="17"/>
      <c r="EJ3" s="16"/>
      <c r="EK3" s="17"/>
      <c r="EL3" s="16"/>
      <c r="EM3" s="17"/>
      <c r="EN3" s="16"/>
      <c r="EO3" s="17"/>
      <c r="EP3" s="16"/>
      <c r="EQ3" s="17"/>
      <c r="ER3" s="16"/>
      <c r="ES3" s="17"/>
      <c r="ET3" s="16"/>
      <c r="EU3" s="17"/>
      <c r="EV3" s="16"/>
      <c r="EW3" s="17"/>
      <c r="EX3" s="16"/>
      <c r="EY3" s="17"/>
      <c r="EZ3" s="16"/>
      <c r="FA3" s="17"/>
      <c r="FB3" s="16"/>
      <c r="FC3" s="17"/>
      <c r="FD3" s="16"/>
      <c r="FE3" s="17"/>
      <c r="FF3" s="16"/>
      <c r="FG3" s="17"/>
      <c r="FH3" s="16"/>
      <c r="FI3" s="17"/>
      <c r="FJ3" s="16"/>
      <c r="FK3" s="17"/>
      <c r="FL3" s="16"/>
      <c r="FM3" s="17"/>
      <c r="FN3" s="16"/>
      <c r="FO3" s="17"/>
      <c r="FP3" s="16"/>
      <c r="FQ3" s="17"/>
      <c r="FR3" s="16"/>
      <c r="FS3" s="17"/>
      <c r="FT3" s="16"/>
      <c r="FU3" s="17"/>
      <c r="FV3" s="16"/>
      <c r="FW3" s="17"/>
      <c r="FX3" s="16"/>
      <c r="FY3" s="17"/>
      <c r="FZ3" s="16"/>
      <c r="GA3" s="17"/>
      <c r="GB3" s="16"/>
      <c r="GC3" s="17"/>
      <c r="GD3" s="16"/>
      <c r="GE3" s="17"/>
      <c r="GF3" s="16"/>
      <c r="GG3" s="17"/>
      <c r="GH3" s="16"/>
      <c r="GI3" s="17"/>
      <c r="GJ3" s="16"/>
      <c r="GK3" s="17"/>
      <c r="GL3" s="16"/>
      <c r="GM3" s="17"/>
      <c r="GN3" s="16"/>
      <c r="GO3" s="17"/>
      <c r="GP3" s="16"/>
      <c r="GQ3" s="17"/>
      <c r="GR3" s="16"/>
      <c r="GS3" s="17"/>
    </row>
    <row r="4" spans="1:201" ht="12.95" customHeight="1" thickBot="1">
      <c r="A4" s="9"/>
      <c r="B4" s="161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3"/>
      <c r="X4" s="167"/>
      <c r="Y4" s="168"/>
      <c r="Z4" s="168"/>
      <c r="AA4" s="169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73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5"/>
      <c r="CY4" s="176" t="s">
        <v>46</v>
      </c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7"/>
      <c r="DM4" s="118"/>
      <c r="DO4" s="14"/>
      <c r="DP4" s="15"/>
      <c r="DR4" s="16"/>
      <c r="DS4" s="17"/>
      <c r="DT4" s="16"/>
      <c r="DU4" s="17"/>
      <c r="DV4" s="16"/>
      <c r="DW4" s="17"/>
      <c r="DX4" s="16"/>
      <c r="DY4" s="17"/>
      <c r="DZ4" s="16"/>
      <c r="EA4" s="17"/>
      <c r="EB4" s="16"/>
      <c r="EC4" s="17"/>
      <c r="ED4" s="16"/>
      <c r="EE4" s="17"/>
      <c r="EF4" s="16"/>
      <c r="EG4" s="17"/>
      <c r="EH4" s="16"/>
      <c r="EI4" s="17"/>
      <c r="EJ4" s="16"/>
      <c r="EK4" s="17"/>
      <c r="EL4" s="16"/>
      <c r="EM4" s="17"/>
      <c r="EN4" s="16"/>
      <c r="EO4" s="17"/>
      <c r="EP4" s="16"/>
      <c r="EQ4" s="17"/>
      <c r="ER4" s="16"/>
      <c r="ES4" s="17"/>
      <c r="ET4" s="16"/>
      <c r="EU4" s="17"/>
      <c r="EV4" s="16"/>
      <c r="EW4" s="17"/>
      <c r="EX4" s="16"/>
      <c r="EY4" s="17"/>
      <c r="EZ4" s="16"/>
      <c r="FA4" s="17"/>
      <c r="FB4" s="16"/>
      <c r="FC4" s="17"/>
      <c r="FD4" s="16"/>
      <c r="FE4" s="17"/>
      <c r="FF4" s="16"/>
      <c r="FG4" s="17"/>
      <c r="FH4" s="16"/>
      <c r="FI4" s="17"/>
      <c r="FJ4" s="16"/>
      <c r="FK4" s="17"/>
      <c r="FL4" s="16"/>
      <c r="FM4" s="17"/>
      <c r="FN4" s="16"/>
      <c r="FO4" s="17"/>
      <c r="FP4" s="16"/>
      <c r="FQ4" s="17"/>
      <c r="FR4" s="16"/>
      <c r="FS4" s="17"/>
      <c r="FT4" s="16"/>
      <c r="FU4" s="17"/>
      <c r="FV4" s="16"/>
      <c r="FW4" s="17"/>
      <c r="FX4" s="16"/>
      <c r="FY4" s="17"/>
      <c r="FZ4" s="16"/>
      <c r="GA4" s="17"/>
      <c r="GB4" s="16"/>
      <c r="GC4" s="17"/>
      <c r="GD4" s="16"/>
      <c r="GE4" s="17"/>
      <c r="GF4" s="16"/>
      <c r="GG4" s="17"/>
      <c r="GH4" s="16"/>
      <c r="GI4" s="17"/>
      <c r="GJ4" s="16"/>
      <c r="GK4" s="17"/>
      <c r="GL4" s="16"/>
      <c r="GM4" s="17"/>
      <c r="GN4" s="16"/>
      <c r="GO4" s="17"/>
      <c r="GP4" s="16"/>
      <c r="GQ4" s="17"/>
      <c r="GR4" s="16"/>
      <c r="GS4" s="17"/>
    </row>
    <row r="5" spans="1:201" ht="27" customHeight="1">
      <c r="A5" s="9"/>
      <c r="B5" s="107" t="s">
        <v>7</v>
      </c>
      <c r="C5" s="108"/>
      <c r="D5" s="108"/>
      <c r="E5" s="111" t="s">
        <v>8</v>
      </c>
      <c r="F5" s="111"/>
      <c r="G5" s="113" t="s">
        <v>9</v>
      </c>
      <c r="H5" s="113"/>
      <c r="I5" s="113"/>
      <c r="J5" s="113"/>
      <c r="K5" s="113"/>
      <c r="L5" s="113"/>
      <c r="M5" s="113"/>
      <c r="N5" s="113"/>
      <c r="O5" s="115" t="s">
        <v>10</v>
      </c>
      <c r="P5" s="115"/>
      <c r="Q5" s="115"/>
      <c r="R5" s="115"/>
      <c r="S5" s="115"/>
      <c r="T5" s="115"/>
      <c r="U5" s="115"/>
      <c r="V5" s="115"/>
      <c r="W5" s="115"/>
      <c r="X5" s="116"/>
      <c r="Y5" s="116"/>
      <c r="Z5" s="116"/>
      <c r="AA5" s="116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08" t="s">
        <v>11</v>
      </c>
      <c r="AU5" s="108"/>
      <c r="AV5" s="108"/>
      <c r="AW5" s="135" t="s">
        <v>12</v>
      </c>
      <c r="AX5" s="135"/>
      <c r="AY5" s="135"/>
      <c r="AZ5" s="135"/>
      <c r="BA5" s="135"/>
      <c r="BB5" s="135"/>
      <c r="BC5" s="135"/>
      <c r="BD5" s="135"/>
      <c r="BE5" s="135"/>
      <c r="BF5" s="136" t="s">
        <v>13</v>
      </c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08" t="s">
        <v>14</v>
      </c>
      <c r="BR5" s="108"/>
      <c r="BS5" s="108"/>
      <c r="BT5" s="138" t="s">
        <v>15</v>
      </c>
      <c r="BU5" s="138"/>
      <c r="BV5" s="140" t="s">
        <v>16</v>
      </c>
      <c r="BW5" s="140"/>
      <c r="BX5" s="140"/>
      <c r="BY5" s="140"/>
      <c r="BZ5" s="140"/>
      <c r="CA5" s="140"/>
      <c r="CB5" s="140"/>
      <c r="CC5" s="140"/>
      <c r="CD5" s="140"/>
      <c r="CE5" s="140"/>
      <c r="CF5" s="142" t="s">
        <v>17</v>
      </c>
      <c r="CG5" s="142"/>
      <c r="CH5" s="142"/>
      <c r="CI5" s="142"/>
      <c r="CJ5" s="142"/>
      <c r="CK5" s="142"/>
      <c r="CL5" s="119" t="s">
        <v>18</v>
      </c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21" t="s">
        <v>19</v>
      </c>
      <c r="DA5" s="121"/>
      <c r="DB5" s="121"/>
      <c r="DC5" s="123" t="s">
        <v>47</v>
      </c>
      <c r="DD5" s="123"/>
      <c r="DE5" s="123"/>
      <c r="DF5" s="123"/>
      <c r="DG5" s="123"/>
      <c r="DH5" s="123"/>
      <c r="DI5" s="123"/>
      <c r="DJ5" s="123"/>
      <c r="DK5" s="123"/>
      <c r="DL5" s="124"/>
      <c r="DM5" s="118"/>
      <c r="DO5" s="14"/>
      <c r="DP5" s="15"/>
      <c r="DR5" s="16"/>
      <c r="DS5" s="17"/>
      <c r="DT5" s="16"/>
      <c r="DU5" s="17"/>
      <c r="DV5" s="16"/>
      <c r="DW5" s="17"/>
      <c r="DX5" s="16"/>
      <c r="DY5" s="17"/>
      <c r="DZ5" s="16"/>
      <c r="EA5" s="17"/>
      <c r="EB5" s="16"/>
      <c r="EC5" s="17"/>
      <c r="ED5" s="16"/>
      <c r="EE5" s="17"/>
      <c r="EF5" s="16"/>
      <c r="EG5" s="17"/>
      <c r="EH5" s="16"/>
      <c r="EI5" s="17"/>
      <c r="EJ5" s="16"/>
      <c r="EK5" s="17"/>
      <c r="EL5" s="16"/>
      <c r="EM5" s="17"/>
      <c r="EN5" s="16"/>
      <c r="EO5" s="17"/>
      <c r="EP5" s="16"/>
      <c r="EQ5" s="17"/>
      <c r="ER5" s="16"/>
      <c r="ES5" s="17"/>
      <c r="ET5" s="16"/>
      <c r="EU5" s="17"/>
      <c r="EV5" s="16"/>
      <c r="EW5" s="17"/>
      <c r="EX5" s="16"/>
      <c r="EY5" s="17"/>
      <c r="EZ5" s="16"/>
      <c r="FA5" s="17"/>
      <c r="FB5" s="16"/>
      <c r="FC5" s="17"/>
      <c r="FD5" s="16"/>
      <c r="FE5" s="17"/>
      <c r="FF5" s="16"/>
      <c r="FG5" s="17"/>
      <c r="FH5" s="16"/>
      <c r="FI5" s="17"/>
      <c r="FJ5" s="16"/>
      <c r="FK5" s="17"/>
      <c r="FL5" s="16"/>
      <c r="FM5" s="17"/>
      <c r="FN5" s="16"/>
      <c r="FO5" s="17"/>
      <c r="FP5" s="16"/>
      <c r="FQ5" s="17"/>
      <c r="FR5" s="16"/>
      <c r="FS5" s="17"/>
      <c r="FT5" s="16"/>
      <c r="FU5" s="17"/>
      <c r="FV5" s="16"/>
      <c r="FW5" s="17"/>
      <c r="FX5" s="16"/>
      <c r="FY5" s="17"/>
      <c r="FZ5" s="16"/>
      <c r="GA5" s="17"/>
      <c r="GB5" s="16"/>
      <c r="GC5" s="17"/>
      <c r="GD5" s="16"/>
      <c r="GE5" s="17"/>
      <c r="GF5" s="16"/>
      <c r="GG5" s="17"/>
      <c r="GH5" s="16"/>
      <c r="GI5" s="17"/>
      <c r="GJ5" s="16"/>
      <c r="GK5" s="17"/>
      <c r="GL5" s="16"/>
      <c r="GM5" s="17"/>
      <c r="GN5" s="16"/>
      <c r="GO5" s="17"/>
      <c r="GP5" s="16"/>
      <c r="GQ5" s="17"/>
      <c r="GR5" s="16"/>
      <c r="GS5" s="17"/>
    </row>
    <row r="6" spans="1:201" ht="27" customHeight="1">
      <c r="A6" s="9"/>
      <c r="B6" s="109"/>
      <c r="C6" s="110"/>
      <c r="D6" s="110"/>
      <c r="E6" s="112"/>
      <c r="F6" s="112"/>
      <c r="G6" s="114"/>
      <c r="H6" s="114"/>
      <c r="I6" s="114"/>
      <c r="J6" s="114"/>
      <c r="K6" s="114"/>
      <c r="L6" s="114"/>
      <c r="M6" s="114"/>
      <c r="N6" s="114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0"/>
      <c r="AU6" s="110"/>
      <c r="AV6" s="110"/>
      <c r="AW6" s="127" t="s">
        <v>20</v>
      </c>
      <c r="AX6" s="128"/>
      <c r="AY6" s="128"/>
      <c r="AZ6" s="129" t="s">
        <v>0</v>
      </c>
      <c r="BA6" s="129"/>
      <c r="BB6" s="129"/>
      <c r="BC6" s="129" t="s">
        <v>21</v>
      </c>
      <c r="BD6" s="129"/>
      <c r="BE6" s="130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10"/>
      <c r="BR6" s="110"/>
      <c r="BS6" s="110"/>
      <c r="BT6" s="139"/>
      <c r="BU6" s="139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31" t="s">
        <v>22</v>
      </c>
      <c r="CG6" s="131"/>
      <c r="CH6" s="131"/>
      <c r="CI6" s="132" t="s">
        <v>23</v>
      </c>
      <c r="CJ6" s="133"/>
      <c r="CK6" s="134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2"/>
      <c r="DA6" s="122"/>
      <c r="DB6" s="122"/>
      <c r="DC6" s="125"/>
      <c r="DD6" s="125"/>
      <c r="DE6" s="125"/>
      <c r="DF6" s="125"/>
      <c r="DG6" s="125"/>
      <c r="DH6" s="125"/>
      <c r="DI6" s="125"/>
      <c r="DJ6" s="125"/>
      <c r="DK6" s="125"/>
      <c r="DL6" s="126"/>
      <c r="DM6" s="118"/>
      <c r="DO6" s="14"/>
      <c r="DP6" s="15"/>
      <c r="DR6" s="16"/>
      <c r="DS6" s="17"/>
      <c r="DT6" s="16"/>
      <c r="DU6" s="17"/>
      <c r="DV6" s="16"/>
      <c r="DW6" s="17"/>
      <c r="DX6" s="16"/>
      <c r="DY6" s="17"/>
      <c r="DZ6" s="16"/>
      <c r="EA6" s="17"/>
      <c r="EB6" s="16"/>
      <c r="EC6" s="17"/>
      <c r="ED6" s="16"/>
      <c r="EE6" s="17"/>
      <c r="EF6" s="16"/>
      <c r="EG6" s="17"/>
      <c r="EH6" s="16"/>
      <c r="EI6" s="17"/>
      <c r="EJ6" s="16"/>
      <c r="EK6" s="17"/>
      <c r="EL6" s="16"/>
      <c r="EM6" s="17"/>
      <c r="EN6" s="16"/>
      <c r="EO6" s="17"/>
      <c r="EP6" s="16"/>
      <c r="EQ6" s="17"/>
      <c r="ER6" s="16"/>
      <c r="ES6" s="17"/>
      <c r="ET6" s="16"/>
      <c r="EU6" s="17"/>
      <c r="EV6" s="16"/>
      <c r="EW6" s="17"/>
      <c r="EX6" s="16"/>
      <c r="EY6" s="17"/>
      <c r="EZ6" s="16"/>
      <c r="FA6" s="17"/>
      <c r="FB6" s="16"/>
      <c r="FC6" s="17"/>
      <c r="FD6" s="16"/>
      <c r="FE6" s="17"/>
      <c r="FF6" s="16"/>
      <c r="FG6" s="17"/>
      <c r="FH6" s="16"/>
      <c r="FI6" s="17"/>
      <c r="FJ6" s="16"/>
      <c r="FK6" s="17"/>
      <c r="FL6" s="16"/>
      <c r="FM6" s="17"/>
      <c r="FN6" s="16"/>
      <c r="FO6" s="17"/>
      <c r="FP6" s="16"/>
      <c r="FQ6" s="17"/>
      <c r="FR6" s="16"/>
      <c r="FS6" s="17"/>
      <c r="FT6" s="16"/>
      <c r="FU6" s="17"/>
      <c r="FV6" s="16"/>
      <c r="FW6" s="17"/>
      <c r="FX6" s="16"/>
      <c r="FY6" s="17"/>
      <c r="FZ6" s="16"/>
      <c r="GA6" s="17"/>
      <c r="GB6" s="16"/>
      <c r="GC6" s="17"/>
      <c r="GD6" s="16"/>
      <c r="GE6" s="17"/>
      <c r="GF6" s="16"/>
      <c r="GG6" s="17"/>
      <c r="GH6" s="16"/>
      <c r="GI6" s="17"/>
      <c r="GJ6" s="16"/>
      <c r="GK6" s="17"/>
      <c r="GL6" s="16"/>
      <c r="GM6" s="17"/>
      <c r="GN6" s="16"/>
      <c r="GO6" s="17"/>
      <c r="GP6" s="16"/>
      <c r="GQ6" s="17"/>
      <c r="GR6" s="16"/>
      <c r="GS6" s="17"/>
    </row>
    <row r="7" spans="1:201" ht="23.1" customHeight="1">
      <c r="A7" s="10"/>
      <c r="B7" s="84" t="s">
        <v>24</v>
      </c>
      <c r="C7" s="85"/>
      <c r="D7" s="85"/>
      <c r="E7" s="98"/>
      <c r="F7" s="98"/>
      <c r="G7" s="87"/>
      <c r="H7" s="87"/>
      <c r="I7" s="87"/>
      <c r="J7" s="87"/>
      <c r="K7" s="87"/>
      <c r="L7" s="87"/>
      <c r="M7" s="87"/>
      <c r="N7" s="87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8"/>
      <c r="AU7" s="98"/>
      <c r="AV7" s="98"/>
      <c r="AW7" s="100"/>
      <c r="AX7" s="101"/>
      <c r="AY7" s="101"/>
      <c r="AZ7" s="102"/>
      <c r="BA7" s="102"/>
      <c r="BB7" s="102"/>
      <c r="BC7" s="102"/>
      <c r="BD7" s="102"/>
      <c r="BE7" s="103"/>
      <c r="BF7" s="18"/>
      <c r="BG7" s="33"/>
      <c r="BH7" s="21"/>
      <c r="BI7" s="22"/>
      <c r="BJ7" s="33"/>
      <c r="BK7" s="21"/>
      <c r="BL7" s="22"/>
      <c r="BM7" s="33"/>
      <c r="BN7" s="21"/>
      <c r="BO7" s="22"/>
      <c r="BP7" s="23"/>
      <c r="BQ7" s="94"/>
      <c r="BR7" s="94"/>
      <c r="BS7" s="94"/>
      <c r="BT7" s="87"/>
      <c r="BU7" s="87"/>
      <c r="BV7" s="38"/>
      <c r="BW7" s="39"/>
      <c r="BX7" s="40"/>
      <c r="BY7" s="41"/>
      <c r="BZ7" s="39"/>
      <c r="CA7" s="40"/>
      <c r="CB7" s="41"/>
      <c r="CC7" s="39"/>
      <c r="CD7" s="40"/>
      <c r="CE7" s="42"/>
      <c r="CF7" s="93"/>
      <c r="CG7" s="93"/>
      <c r="CH7" s="93"/>
      <c r="CI7" s="93"/>
      <c r="CJ7" s="93"/>
      <c r="CK7" s="93"/>
      <c r="CL7" s="38"/>
      <c r="CM7" s="41"/>
      <c r="CN7" s="39"/>
      <c r="CO7" s="40"/>
      <c r="CP7" s="41"/>
      <c r="CQ7" s="39"/>
      <c r="CR7" s="40"/>
      <c r="CS7" s="41"/>
      <c r="CT7" s="39"/>
      <c r="CU7" s="40"/>
      <c r="CV7" s="41"/>
      <c r="CW7" s="39"/>
      <c r="CX7" s="40"/>
      <c r="CY7" s="42"/>
      <c r="CZ7" s="81" t="s">
        <v>49</v>
      </c>
      <c r="DA7" s="81"/>
      <c r="DB7" s="81"/>
      <c r="DC7" s="96"/>
      <c r="DD7" s="96"/>
      <c r="DE7" s="96"/>
      <c r="DF7" s="96"/>
      <c r="DG7" s="96"/>
      <c r="DH7" s="96"/>
      <c r="DI7" s="96"/>
      <c r="DJ7" s="96"/>
      <c r="DK7" s="96"/>
      <c r="DL7" s="97"/>
      <c r="DM7" s="118"/>
      <c r="DO7" s="14"/>
      <c r="DP7" s="15"/>
      <c r="DR7" s="16"/>
      <c r="DS7" s="17"/>
      <c r="DT7" s="16"/>
      <c r="DU7" s="17"/>
      <c r="DV7" s="16"/>
      <c r="DW7" s="17"/>
      <c r="DX7" s="16"/>
      <c r="DY7" s="17"/>
      <c r="DZ7" s="16"/>
      <c r="EA7" s="17"/>
      <c r="EB7" s="16"/>
      <c r="EC7" s="17"/>
      <c r="ED7" s="16"/>
      <c r="EE7" s="17"/>
      <c r="EF7" s="16"/>
      <c r="EG7" s="17"/>
      <c r="EH7" s="16"/>
      <c r="EI7" s="17"/>
      <c r="EJ7" s="16"/>
      <c r="EK7" s="17"/>
      <c r="EL7" s="16"/>
      <c r="EM7" s="17"/>
      <c r="EN7" s="16"/>
      <c r="EO7" s="17"/>
      <c r="EP7" s="16"/>
      <c r="EQ7" s="17"/>
      <c r="ER7" s="16"/>
      <c r="ES7" s="17"/>
      <c r="ET7" s="16"/>
      <c r="EU7" s="17"/>
      <c r="EV7" s="16"/>
      <c r="EW7" s="17"/>
      <c r="EX7" s="16"/>
      <c r="EY7" s="17"/>
      <c r="EZ7" s="16"/>
      <c r="FA7" s="17"/>
      <c r="FB7" s="16"/>
      <c r="FC7" s="17"/>
      <c r="FD7" s="16"/>
      <c r="FE7" s="17"/>
      <c r="FF7" s="16"/>
      <c r="FG7" s="17"/>
      <c r="FH7" s="16"/>
      <c r="FI7" s="17"/>
      <c r="FJ7" s="16"/>
      <c r="FK7" s="17"/>
      <c r="FL7" s="16"/>
      <c r="FM7" s="17"/>
      <c r="FN7" s="16"/>
      <c r="FO7" s="17"/>
      <c r="FP7" s="16"/>
      <c r="FQ7" s="17"/>
      <c r="FR7" s="16"/>
      <c r="FS7" s="17"/>
      <c r="FT7" s="16"/>
      <c r="FU7" s="17"/>
      <c r="FV7" s="16"/>
      <c r="FW7" s="17"/>
      <c r="FX7" s="16"/>
      <c r="FY7" s="17"/>
      <c r="FZ7" s="16"/>
      <c r="GA7" s="17"/>
      <c r="GB7" s="16"/>
      <c r="GC7" s="17"/>
      <c r="GD7" s="16"/>
      <c r="GE7" s="17"/>
      <c r="GF7" s="16"/>
      <c r="GG7" s="17"/>
      <c r="GH7" s="16"/>
      <c r="GI7" s="17"/>
      <c r="GJ7" s="16"/>
      <c r="GK7" s="17"/>
      <c r="GL7" s="16"/>
      <c r="GM7" s="17"/>
      <c r="GN7" s="16"/>
      <c r="GO7" s="17"/>
      <c r="GP7" s="16"/>
      <c r="GQ7" s="17"/>
      <c r="GR7" s="16"/>
      <c r="GS7" s="17"/>
    </row>
    <row r="8" spans="1:201" ht="23.1" customHeight="1">
      <c r="B8" s="84" t="s">
        <v>25</v>
      </c>
      <c r="C8" s="85"/>
      <c r="D8" s="85"/>
      <c r="E8" s="98"/>
      <c r="F8" s="98"/>
      <c r="G8" s="87"/>
      <c r="H8" s="87"/>
      <c r="I8" s="87"/>
      <c r="J8" s="87"/>
      <c r="K8" s="87"/>
      <c r="L8" s="87"/>
      <c r="M8" s="87"/>
      <c r="N8" s="87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8"/>
      <c r="AU8" s="98"/>
      <c r="AV8" s="98"/>
      <c r="AW8" s="100"/>
      <c r="AX8" s="101"/>
      <c r="AY8" s="101"/>
      <c r="AZ8" s="102"/>
      <c r="BA8" s="102"/>
      <c r="BB8" s="102"/>
      <c r="BC8" s="102"/>
      <c r="BD8" s="102"/>
      <c r="BE8" s="103"/>
      <c r="BF8" s="18"/>
      <c r="BG8" s="33"/>
      <c r="BH8" s="21"/>
      <c r="BI8" s="22"/>
      <c r="BJ8" s="33"/>
      <c r="BK8" s="21"/>
      <c r="BL8" s="22"/>
      <c r="BM8" s="33"/>
      <c r="BN8" s="21"/>
      <c r="BO8" s="22"/>
      <c r="BP8" s="23"/>
      <c r="BQ8" s="94"/>
      <c r="BR8" s="94"/>
      <c r="BS8" s="94"/>
      <c r="BT8" s="87"/>
      <c r="BU8" s="87"/>
      <c r="BV8" s="38"/>
      <c r="BW8" s="39"/>
      <c r="BX8" s="40"/>
      <c r="BY8" s="41"/>
      <c r="BZ8" s="39"/>
      <c r="CA8" s="40"/>
      <c r="CB8" s="41"/>
      <c r="CC8" s="39"/>
      <c r="CD8" s="40"/>
      <c r="CE8" s="42"/>
      <c r="CF8" s="93"/>
      <c r="CG8" s="93"/>
      <c r="CH8" s="93"/>
      <c r="CI8" s="93"/>
      <c r="CJ8" s="93"/>
      <c r="CK8" s="93"/>
      <c r="CL8" s="38"/>
      <c r="CM8" s="41"/>
      <c r="CN8" s="39"/>
      <c r="CO8" s="40"/>
      <c r="CP8" s="41"/>
      <c r="CQ8" s="39"/>
      <c r="CR8" s="40"/>
      <c r="CS8" s="41"/>
      <c r="CT8" s="39"/>
      <c r="CU8" s="40"/>
      <c r="CV8" s="41"/>
      <c r="CW8" s="39"/>
      <c r="CX8" s="40"/>
      <c r="CY8" s="42"/>
      <c r="CZ8" s="81" t="s">
        <v>32</v>
      </c>
      <c r="DA8" s="81"/>
      <c r="DB8" s="81"/>
      <c r="DC8" s="95"/>
      <c r="DD8" s="96"/>
      <c r="DE8" s="96"/>
      <c r="DF8" s="96"/>
      <c r="DG8" s="96"/>
      <c r="DH8" s="96"/>
      <c r="DI8" s="96"/>
      <c r="DJ8" s="96"/>
      <c r="DK8" s="96"/>
      <c r="DL8" s="97"/>
      <c r="DM8" s="118"/>
      <c r="DO8" s="14"/>
      <c r="DP8" s="15"/>
      <c r="DR8" s="16"/>
      <c r="DS8" s="17"/>
      <c r="DT8" s="16"/>
      <c r="DU8" s="17"/>
      <c r="DV8" s="16"/>
      <c r="DW8" s="17"/>
      <c r="DX8" s="16"/>
      <c r="DY8" s="17"/>
      <c r="DZ8" s="16"/>
      <c r="EA8" s="17"/>
      <c r="EB8" s="16"/>
      <c r="EC8" s="17"/>
      <c r="ED8" s="16"/>
      <c r="EE8" s="17"/>
      <c r="EF8" s="16"/>
      <c r="EG8" s="17"/>
      <c r="EH8" s="16"/>
      <c r="EI8" s="17"/>
      <c r="EJ8" s="16"/>
      <c r="EK8" s="17"/>
      <c r="EL8" s="16"/>
      <c r="EM8" s="17"/>
      <c r="EN8" s="16"/>
      <c r="EO8" s="17"/>
      <c r="EP8" s="16"/>
      <c r="EQ8" s="17"/>
      <c r="ER8" s="16"/>
      <c r="ES8" s="17"/>
      <c r="ET8" s="16"/>
      <c r="EU8" s="17"/>
      <c r="EV8" s="16"/>
      <c r="EW8" s="17"/>
      <c r="EX8" s="16"/>
      <c r="EY8" s="17"/>
      <c r="EZ8" s="16"/>
      <c r="FA8" s="17"/>
      <c r="FB8" s="16"/>
      <c r="FC8" s="17"/>
      <c r="FD8" s="16"/>
      <c r="FE8" s="17"/>
      <c r="FF8" s="16"/>
      <c r="FG8" s="17"/>
      <c r="FH8" s="16"/>
      <c r="FI8" s="17"/>
      <c r="FJ8" s="16"/>
      <c r="FK8" s="17"/>
      <c r="FL8" s="16"/>
      <c r="FM8" s="17"/>
      <c r="FN8" s="16"/>
      <c r="FO8" s="17"/>
      <c r="FP8" s="16"/>
      <c r="FQ8" s="17"/>
      <c r="FR8" s="16"/>
      <c r="FS8" s="17"/>
      <c r="FT8" s="16"/>
      <c r="FU8" s="17"/>
      <c r="FV8" s="16"/>
      <c r="FW8" s="17"/>
      <c r="FX8" s="16"/>
      <c r="FY8" s="17"/>
      <c r="FZ8" s="16"/>
      <c r="GA8" s="17"/>
      <c r="GB8" s="16"/>
      <c r="GC8" s="17"/>
      <c r="GD8" s="16"/>
      <c r="GE8" s="17"/>
      <c r="GF8" s="16"/>
      <c r="GG8" s="17"/>
      <c r="GH8" s="16"/>
      <c r="GI8" s="17"/>
      <c r="GJ8" s="16"/>
      <c r="GK8" s="17"/>
      <c r="GL8" s="16"/>
      <c r="GM8" s="17"/>
      <c r="GN8" s="16"/>
      <c r="GO8" s="17"/>
      <c r="GP8" s="16"/>
      <c r="GQ8" s="17"/>
      <c r="GR8" s="16"/>
      <c r="GS8" s="17"/>
    </row>
    <row r="9" spans="1:201" ht="23.1" customHeight="1">
      <c r="B9" s="84" t="s">
        <v>26</v>
      </c>
      <c r="C9" s="85"/>
      <c r="D9" s="85"/>
      <c r="E9" s="98"/>
      <c r="F9" s="98"/>
      <c r="G9" s="87"/>
      <c r="H9" s="87"/>
      <c r="I9" s="87"/>
      <c r="J9" s="87"/>
      <c r="K9" s="87"/>
      <c r="L9" s="87"/>
      <c r="M9" s="87"/>
      <c r="N9" s="87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8"/>
      <c r="AU9" s="98"/>
      <c r="AV9" s="98"/>
      <c r="AW9" s="100"/>
      <c r="AX9" s="101"/>
      <c r="AY9" s="101"/>
      <c r="AZ9" s="102"/>
      <c r="BA9" s="102"/>
      <c r="BB9" s="102"/>
      <c r="BC9" s="102"/>
      <c r="BD9" s="102"/>
      <c r="BE9" s="103"/>
      <c r="BF9" s="18"/>
      <c r="BG9" s="33"/>
      <c r="BH9" s="21"/>
      <c r="BI9" s="22"/>
      <c r="BJ9" s="33"/>
      <c r="BK9" s="21"/>
      <c r="BL9" s="22"/>
      <c r="BM9" s="33"/>
      <c r="BN9" s="21"/>
      <c r="BO9" s="22"/>
      <c r="BP9" s="23"/>
      <c r="BQ9" s="94"/>
      <c r="BR9" s="94"/>
      <c r="BS9" s="94"/>
      <c r="BT9" s="87"/>
      <c r="BU9" s="87"/>
      <c r="BV9" s="38"/>
      <c r="BW9" s="39"/>
      <c r="BX9" s="40"/>
      <c r="BY9" s="41"/>
      <c r="BZ9" s="39"/>
      <c r="CA9" s="40"/>
      <c r="CB9" s="41"/>
      <c r="CC9" s="39"/>
      <c r="CD9" s="40"/>
      <c r="CE9" s="42"/>
      <c r="CF9" s="93"/>
      <c r="CG9" s="93"/>
      <c r="CH9" s="93"/>
      <c r="CI9" s="93"/>
      <c r="CJ9" s="93"/>
      <c r="CK9" s="93"/>
      <c r="CL9" s="38"/>
      <c r="CM9" s="41"/>
      <c r="CN9" s="39"/>
      <c r="CO9" s="40"/>
      <c r="CP9" s="41"/>
      <c r="CQ9" s="39"/>
      <c r="CR9" s="40"/>
      <c r="CS9" s="41"/>
      <c r="CT9" s="39"/>
      <c r="CU9" s="40"/>
      <c r="CV9" s="41"/>
      <c r="CW9" s="39"/>
      <c r="CX9" s="40"/>
      <c r="CY9" s="42"/>
      <c r="CZ9" s="81" t="s">
        <v>32</v>
      </c>
      <c r="DA9" s="81"/>
      <c r="DB9" s="81"/>
      <c r="DC9" s="95"/>
      <c r="DD9" s="96"/>
      <c r="DE9" s="96"/>
      <c r="DF9" s="96"/>
      <c r="DG9" s="96"/>
      <c r="DH9" s="96"/>
      <c r="DI9" s="96"/>
      <c r="DJ9" s="96"/>
      <c r="DK9" s="96"/>
      <c r="DL9" s="97"/>
      <c r="DM9" s="118"/>
      <c r="DO9" s="14"/>
      <c r="DP9" s="15"/>
      <c r="DR9" s="16"/>
      <c r="DS9" s="17"/>
      <c r="DT9" s="16"/>
      <c r="DU9" s="17"/>
      <c r="DV9" s="16"/>
      <c r="DW9" s="17"/>
      <c r="DX9" s="16"/>
      <c r="DY9" s="17"/>
      <c r="DZ9" s="16"/>
      <c r="EA9" s="17"/>
      <c r="EB9" s="16"/>
      <c r="EC9" s="17"/>
      <c r="ED9" s="16"/>
      <c r="EE9" s="17"/>
      <c r="EF9" s="16"/>
      <c r="EG9" s="17"/>
      <c r="EH9" s="16"/>
      <c r="EI9" s="17"/>
      <c r="EJ9" s="16"/>
      <c r="EK9" s="17"/>
      <c r="EL9" s="16"/>
      <c r="EM9" s="17"/>
      <c r="EN9" s="16"/>
      <c r="EO9" s="17"/>
      <c r="EP9" s="16"/>
      <c r="EQ9" s="17"/>
      <c r="ER9" s="16"/>
      <c r="ES9" s="17"/>
      <c r="ET9" s="16"/>
      <c r="EU9" s="17"/>
      <c r="EV9" s="16"/>
      <c r="EW9" s="17"/>
      <c r="EX9" s="16"/>
      <c r="EY9" s="17"/>
      <c r="EZ9" s="16"/>
      <c r="FA9" s="17"/>
      <c r="FB9" s="16"/>
      <c r="FC9" s="17"/>
      <c r="FD9" s="16"/>
      <c r="FE9" s="17"/>
      <c r="FF9" s="16"/>
      <c r="FG9" s="17"/>
      <c r="FH9" s="16"/>
      <c r="FI9" s="17"/>
      <c r="FJ9" s="16"/>
      <c r="FK9" s="17"/>
      <c r="FL9" s="16"/>
      <c r="FM9" s="17"/>
      <c r="FN9" s="16"/>
      <c r="FO9" s="17"/>
      <c r="FP9" s="16"/>
      <c r="FQ9" s="17"/>
      <c r="FR9" s="16"/>
      <c r="FS9" s="17"/>
      <c r="FT9" s="16"/>
      <c r="FU9" s="17"/>
      <c r="FV9" s="16"/>
      <c r="FW9" s="17"/>
      <c r="FX9" s="16"/>
      <c r="FY9" s="17"/>
      <c r="FZ9" s="16"/>
      <c r="GA9" s="17"/>
      <c r="GB9" s="16"/>
      <c r="GC9" s="17"/>
      <c r="GD9" s="16"/>
      <c r="GE9" s="17"/>
      <c r="GF9" s="16"/>
      <c r="GG9" s="17"/>
      <c r="GH9" s="16"/>
      <c r="GI9" s="17"/>
      <c r="GJ9" s="16"/>
      <c r="GK9" s="17"/>
      <c r="GL9" s="16"/>
      <c r="GM9" s="17"/>
      <c r="GN9" s="16"/>
      <c r="GO9" s="17"/>
      <c r="GP9" s="16"/>
      <c r="GQ9" s="17"/>
      <c r="GR9" s="16"/>
      <c r="GS9" s="17"/>
    </row>
    <row r="10" spans="1:201" ht="23.1" customHeight="1">
      <c r="B10" s="84" t="s">
        <v>27</v>
      </c>
      <c r="C10" s="85"/>
      <c r="D10" s="85"/>
      <c r="E10" s="98"/>
      <c r="F10" s="98"/>
      <c r="G10" s="87"/>
      <c r="H10" s="87"/>
      <c r="I10" s="87"/>
      <c r="J10" s="87"/>
      <c r="K10" s="87"/>
      <c r="L10" s="87"/>
      <c r="M10" s="87"/>
      <c r="N10" s="87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8"/>
      <c r="AU10" s="98"/>
      <c r="AV10" s="98"/>
      <c r="AW10" s="100"/>
      <c r="AX10" s="101"/>
      <c r="AY10" s="101"/>
      <c r="AZ10" s="102"/>
      <c r="BA10" s="102"/>
      <c r="BB10" s="102"/>
      <c r="BC10" s="102"/>
      <c r="BD10" s="102"/>
      <c r="BE10" s="103"/>
      <c r="BF10" s="18"/>
      <c r="BG10" s="33"/>
      <c r="BH10" s="21"/>
      <c r="BI10" s="22"/>
      <c r="BJ10" s="33"/>
      <c r="BK10" s="21"/>
      <c r="BL10" s="22"/>
      <c r="BM10" s="33"/>
      <c r="BN10" s="21"/>
      <c r="BO10" s="22"/>
      <c r="BP10" s="23"/>
      <c r="BQ10" s="94"/>
      <c r="BR10" s="94"/>
      <c r="BS10" s="94"/>
      <c r="BT10" s="87"/>
      <c r="BU10" s="87"/>
      <c r="BV10" s="38"/>
      <c r="BW10" s="39"/>
      <c r="BX10" s="40"/>
      <c r="BY10" s="41"/>
      <c r="BZ10" s="39"/>
      <c r="CA10" s="40"/>
      <c r="CB10" s="41"/>
      <c r="CC10" s="39"/>
      <c r="CD10" s="40"/>
      <c r="CE10" s="42"/>
      <c r="CF10" s="93"/>
      <c r="CG10" s="93"/>
      <c r="CH10" s="93"/>
      <c r="CI10" s="93"/>
      <c r="CJ10" s="93"/>
      <c r="CK10" s="93"/>
      <c r="CL10" s="38"/>
      <c r="CM10" s="41"/>
      <c r="CN10" s="39"/>
      <c r="CO10" s="40"/>
      <c r="CP10" s="41"/>
      <c r="CQ10" s="39"/>
      <c r="CR10" s="40"/>
      <c r="CS10" s="41"/>
      <c r="CT10" s="39"/>
      <c r="CU10" s="40"/>
      <c r="CV10" s="41"/>
      <c r="CW10" s="39"/>
      <c r="CX10" s="40"/>
      <c r="CY10" s="42"/>
      <c r="CZ10" s="81" t="s">
        <v>32</v>
      </c>
      <c r="DA10" s="81"/>
      <c r="DB10" s="81"/>
      <c r="DC10" s="104"/>
      <c r="DD10" s="105"/>
      <c r="DE10" s="105"/>
      <c r="DF10" s="105"/>
      <c r="DG10" s="105"/>
      <c r="DH10" s="105"/>
      <c r="DI10" s="105"/>
      <c r="DJ10" s="105"/>
      <c r="DK10" s="105"/>
      <c r="DL10" s="106"/>
      <c r="DM10" s="118"/>
      <c r="DO10" s="14"/>
      <c r="DP10" s="15"/>
      <c r="DR10" s="16"/>
      <c r="DS10" s="17"/>
      <c r="DT10" s="16"/>
      <c r="DU10" s="17"/>
      <c r="DV10" s="16"/>
      <c r="DW10" s="17"/>
      <c r="DX10" s="16"/>
      <c r="DY10" s="17"/>
      <c r="DZ10" s="16"/>
      <c r="EA10" s="17"/>
      <c r="EB10" s="16"/>
      <c r="EC10" s="17"/>
      <c r="ED10" s="16"/>
      <c r="EE10" s="17"/>
      <c r="EF10" s="16"/>
      <c r="EG10" s="17"/>
      <c r="EH10" s="16"/>
      <c r="EI10" s="17"/>
      <c r="EJ10" s="16"/>
      <c r="EK10" s="17"/>
      <c r="EL10" s="16"/>
      <c r="EM10" s="17"/>
      <c r="EN10" s="16"/>
      <c r="EO10" s="17"/>
      <c r="EP10" s="16"/>
      <c r="EQ10" s="17"/>
      <c r="ER10" s="16"/>
      <c r="ES10" s="17"/>
      <c r="ET10" s="16"/>
      <c r="EU10" s="17"/>
      <c r="EV10" s="16"/>
      <c r="EW10" s="17"/>
      <c r="EX10" s="16"/>
      <c r="EY10" s="17"/>
      <c r="EZ10" s="16"/>
      <c r="FA10" s="17"/>
      <c r="FB10" s="16"/>
      <c r="FC10" s="17"/>
      <c r="FD10" s="16"/>
      <c r="FE10" s="17"/>
      <c r="FF10" s="16"/>
      <c r="FG10" s="17"/>
      <c r="FH10" s="16"/>
      <c r="FI10" s="17"/>
      <c r="FJ10" s="16"/>
      <c r="FK10" s="17"/>
      <c r="FL10" s="16"/>
      <c r="FM10" s="17"/>
      <c r="FN10" s="16"/>
      <c r="FO10" s="17"/>
      <c r="FP10" s="16"/>
      <c r="FQ10" s="17"/>
      <c r="FR10" s="16"/>
      <c r="FS10" s="17"/>
      <c r="FT10" s="16"/>
      <c r="FU10" s="17"/>
      <c r="FV10" s="16"/>
      <c r="FW10" s="17"/>
      <c r="FX10" s="16"/>
      <c r="FY10" s="17"/>
      <c r="FZ10" s="16"/>
      <c r="GA10" s="17"/>
      <c r="GB10" s="16"/>
      <c r="GC10" s="17"/>
      <c r="GD10" s="16"/>
      <c r="GE10" s="17"/>
      <c r="GF10" s="16"/>
      <c r="GG10" s="17"/>
      <c r="GH10" s="16"/>
      <c r="GI10" s="17"/>
      <c r="GJ10" s="16"/>
      <c r="GK10" s="17"/>
      <c r="GL10" s="16"/>
      <c r="GM10" s="17"/>
      <c r="GN10" s="16"/>
      <c r="GO10" s="17"/>
      <c r="GP10" s="16"/>
      <c r="GQ10" s="17"/>
      <c r="GR10" s="16"/>
      <c r="GS10" s="17"/>
    </row>
    <row r="11" spans="1:201" ht="23.1" customHeight="1">
      <c r="B11" s="84" t="s">
        <v>28</v>
      </c>
      <c r="C11" s="85"/>
      <c r="D11" s="85"/>
      <c r="E11" s="98"/>
      <c r="F11" s="98"/>
      <c r="G11" s="87"/>
      <c r="H11" s="87"/>
      <c r="I11" s="87"/>
      <c r="J11" s="87"/>
      <c r="K11" s="87"/>
      <c r="L11" s="87"/>
      <c r="M11" s="87"/>
      <c r="N11" s="87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8"/>
      <c r="AU11" s="98"/>
      <c r="AV11" s="98"/>
      <c r="AW11" s="100"/>
      <c r="AX11" s="101"/>
      <c r="AY11" s="101"/>
      <c r="AZ11" s="102"/>
      <c r="BA11" s="102"/>
      <c r="BB11" s="102"/>
      <c r="BC11" s="102"/>
      <c r="BD11" s="102"/>
      <c r="BE11" s="103"/>
      <c r="BF11" s="18"/>
      <c r="BG11" s="33"/>
      <c r="BH11" s="21"/>
      <c r="BI11" s="22"/>
      <c r="BJ11" s="33"/>
      <c r="BK11" s="21"/>
      <c r="BL11" s="22"/>
      <c r="BM11" s="33"/>
      <c r="BN11" s="21"/>
      <c r="BO11" s="22"/>
      <c r="BP11" s="23"/>
      <c r="BQ11" s="94"/>
      <c r="BR11" s="94"/>
      <c r="BS11" s="94"/>
      <c r="BT11" s="87"/>
      <c r="BU11" s="87"/>
      <c r="BV11" s="38"/>
      <c r="BW11" s="39"/>
      <c r="BX11" s="40"/>
      <c r="BY11" s="41"/>
      <c r="BZ11" s="39"/>
      <c r="CA11" s="40"/>
      <c r="CB11" s="41"/>
      <c r="CC11" s="39"/>
      <c r="CD11" s="40"/>
      <c r="CE11" s="42"/>
      <c r="CF11" s="93"/>
      <c r="CG11" s="93"/>
      <c r="CH11" s="93"/>
      <c r="CI11" s="93"/>
      <c r="CJ11" s="93"/>
      <c r="CK11" s="93"/>
      <c r="CL11" s="38"/>
      <c r="CM11" s="41"/>
      <c r="CN11" s="39"/>
      <c r="CO11" s="40"/>
      <c r="CP11" s="41"/>
      <c r="CQ11" s="39"/>
      <c r="CR11" s="40"/>
      <c r="CS11" s="41"/>
      <c r="CT11" s="39"/>
      <c r="CU11" s="40"/>
      <c r="CV11" s="41"/>
      <c r="CW11" s="39"/>
      <c r="CX11" s="40"/>
      <c r="CY11" s="42"/>
      <c r="CZ11" s="81" t="s">
        <v>32</v>
      </c>
      <c r="DA11" s="81"/>
      <c r="DB11" s="81"/>
      <c r="DC11" s="96"/>
      <c r="DD11" s="96"/>
      <c r="DE11" s="96"/>
      <c r="DF11" s="96"/>
      <c r="DG11" s="96"/>
      <c r="DH11" s="96"/>
      <c r="DI11" s="96"/>
      <c r="DJ11" s="96"/>
      <c r="DK11" s="96"/>
      <c r="DL11" s="97"/>
      <c r="DM11" s="118"/>
      <c r="DO11" s="14"/>
      <c r="DP11" s="15"/>
      <c r="DR11" s="16"/>
      <c r="DS11" s="17"/>
      <c r="DT11" s="16"/>
      <c r="DU11" s="17"/>
      <c r="DV11" s="16"/>
      <c r="DW11" s="17"/>
      <c r="DX11" s="16"/>
      <c r="DY11" s="17"/>
      <c r="DZ11" s="16"/>
      <c r="EA11" s="17"/>
      <c r="EB11" s="16"/>
      <c r="EC11" s="17"/>
      <c r="ED11" s="16"/>
      <c r="EE11" s="17"/>
      <c r="EF11" s="16"/>
      <c r="EG11" s="17"/>
      <c r="EH11" s="16"/>
      <c r="EI11" s="17"/>
      <c r="EJ11" s="16"/>
      <c r="EK11" s="17"/>
      <c r="EL11" s="16"/>
      <c r="EM11" s="17"/>
      <c r="EN11" s="16"/>
      <c r="EO11" s="17"/>
      <c r="EP11" s="16"/>
      <c r="EQ11" s="17"/>
      <c r="ER11" s="16"/>
      <c r="ES11" s="17"/>
      <c r="ET11" s="16"/>
      <c r="EU11" s="17"/>
      <c r="EV11" s="16"/>
      <c r="EW11" s="17"/>
      <c r="EX11" s="16"/>
      <c r="EY11" s="17"/>
      <c r="EZ11" s="16"/>
      <c r="FA11" s="17"/>
      <c r="FB11" s="16"/>
      <c r="FC11" s="17"/>
      <c r="FD11" s="16"/>
      <c r="FE11" s="17"/>
      <c r="FF11" s="16"/>
      <c r="FG11" s="17"/>
      <c r="FH11" s="16"/>
      <c r="FI11" s="17"/>
      <c r="FJ11" s="16"/>
      <c r="FK11" s="17"/>
      <c r="FL11" s="16"/>
      <c r="FM11" s="17"/>
      <c r="FN11" s="16"/>
      <c r="FO11" s="17"/>
      <c r="FP11" s="16"/>
      <c r="FQ11" s="17"/>
      <c r="FR11" s="16"/>
      <c r="FS11" s="17"/>
      <c r="FT11" s="16"/>
      <c r="FU11" s="17"/>
      <c r="FV11" s="16"/>
      <c r="FW11" s="17"/>
      <c r="FX11" s="16"/>
      <c r="FY11" s="17"/>
      <c r="FZ11" s="16"/>
      <c r="GA11" s="17"/>
      <c r="GB11" s="16"/>
      <c r="GC11" s="17"/>
      <c r="GD11" s="16"/>
      <c r="GE11" s="17"/>
      <c r="GF11" s="16"/>
      <c r="GG11" s="17"/>
      <c r="GH11" s="16"/>
      <c r="GI11" s="17"/>
      <c r="GJ11" s="16"/>
      <c r="GK11" s="17"/>
      <c r="GL11" s="16"/>
      <c r="GM11" s="17"/>
      <c r="GN11" s="16"/>
      <c r="GO11" s="17"/>
      <c r="GP11" s="16"/>
      <c r="GQ11" s="17"/>
      <c r="GR11" s="16"/>
      <c r="GS11" s="17"/>
    </row>
    <row r="12" spans="1:201" ht="23.1" customHeight="1">
      <c r="B12" s="84" t="s">
        <v>29</v>
      </c>
      <c r="C12" s="85"/>
      <c r="D12" s="85"/>
      <c r="E12" s="98"/>
      <c r="F12" s="98"/>
      <c r="G12" s="87"/>
      <c r="H12" s="87"/>
      <c r="I12" s="87"/>
      <c r="J12" s="87"/>
      <c r="K12" s="87"/>
      <c r="L12" s="87"/>
      <c r="M12" s="87"/>
      <c r="N12" s="87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8"/>
      <c r="AU12" s="98"/>
      <c r="AV12" s="98"/>
      <c r="AW12" s="100"/>
      <c r="AX12" s="101"/>
      <c r="AY12" s="101"/>
      <c r="AZ12" s="102"/>
      <c r="BA12" s="102"/>
      <c r="BB12" s="102"/>
      <c r="BC12" s="102"/>
      <c r="BD12" s="102"/>
      <c r="BE12" s="103"/>
      <c r="BF12" s="18"/>
      <c r="BG12" s="33"/>
      <c r="BH12" s="21"/>
      <c r="BI12" s="22"/>
      <c r="BJ12" s="33"/>
      <c r="BK12" s="21"/>
      <c r="BL12" s="22"/>
      <c r="BM12" s="33"/>
      <c r="BN12" s="21"/>
      <c r="BO12" s="22"/>
      <c r="BP12" s="23"/>
      <c r="BQ12" s="94"/>
      <c r="BR12" s="94"/>
      <c r="BS12" s="94"/>
      <c r="BT12" s="87"/>
      <c r="BU12" s="87"/>
      <c r="BV12" s="38"/>
      <c r="BW12" s="39"/>
      <c r="BX12" s="40"/>
      <c r="BY12" s="41"/>
      <c r="BZ12" s="39"/>
      <c r="CA12" s="40"/>
      <c r="CB12" s="41"/>
      <c r="CC12" s="39"/>
      <c r="CD12" s="40"/>
      <c r="CE12" s="42"/>
      <c r="CF12" s="93"/>
      <c r="CG12" s="93"/>
      <c r="CH12" s="93"/>
      <c r="CI12" s="93"/>
      <c r="CJ12" s="93"/>
      <c r="CK12" s="93"/>
      <c r="CL12" s="38"/>
      <c r="CM12" s="41"/>
      <c r="CN12" s="39"/>
      <c r="CO12" s="40"/>
      <c r="CP12" s="41"/>
      <c r="CQ12" s="39"/>
      <c r="CR12" s="40"/>
      <c r="CS12" s="41"/>
      <c r="CT12" s="39"/>
      <c r="CU12" s="40"/>
      <c r="CV12" s="41"/>
      <c r="CW12" s="39"/>
      <c r="CX12" s="40"/>
      <c r="CY12" s="42"/>
      <c r="CZ12" s="81" t="s">
        <v>32</v>
      </c>
      <c r="DA12" s="81"/>
      <c r="DB12" s="81"/>
      <c r="DC12" s="95"/>
      <c r="DD12" s="96"/>
      <c r="DE12" s="96"/>
      <c r="DF12" s="96"/>
      <c r="DG12" s="96"/>
      <c r="DH12" s="96"/>
      <c r="DI12" s="96"/>
      <c r="DJ12" s="96"/>
      <c r="DK12" s="96"/>
      <c r="DL12" s="97"/>
      <c r="DO12" s="14"/>
      <c r="DP12" s="15"/>
      <c r="DR12" s="16"/>
      <c r="DS12" s="17"/>
      <c r="DT12" s="16"/>
      <c r="DU12" s="17"/>
      <c r="DV12" s="16"/>
      <c r="DW12" s="17"/>
      <c r="DX12" s="16"/>
      <c r="DY12" s="17"/>
      <c r="DZ12" s="16"/>
      <c r="EA12" s="17"/>
      <c r="EB12" s="16"/>
      <c r="EC12" s="17"/>
      <c r="ED12" s="16"/>
      <c r="EE12" s="17"/>
      <c r="EF12" s="16"/>
      <c r="EG12" s="17"/>
      <c r="EH12" s="16"/>
      <c r="EI12" s="17"/>
      <c r="EJ12" s="16"/>
      <c r="EK12" s="17"/>
      <c r="EL12" s="16"/>
      <c r="EM12" s="17"/>
      <c r="EN12" s="16"/>
      <c r="EO12" s="17"/>
      <c r="EP12" s="16"/>
      <c r="EQ12" s="17"/>
      <c r="ER12" s="16"/>
      <c r="ES12" s="17"/>
      <c r="ET12" s="16"/>
      <c r="EU12" s="17"/>
      <c r="EV12" s="16"/>
      <c r="EW12" s="17"/>
      <c r="EX12" s="16"/>
      <c r="EY12" s="17"/>
      <c r="EZ12" s="16"/>
      <c r="FA12" s="17"/>
      <c r="FB12" s="16"/>
      <c r="FC12" s="17"/>
      <c r="FD12" s="16"/>
      <c r="FE12" s="17"/>
      <c r="FF12" s="16"/>
      <c r="FG12" s="17"/>
      <c r="FH12" s="16"/>
      <c r="FI12" s="17"/>
      <c r="FJ12" s="16"/>
      <c r="FK12" s="17"/>
      <c r="FL12" s="16"/>
      <c r="FM12" s="17"/>
      <c r="FN12" s="16"/>
      <c r="FO12" s="17"/>
      <c r="FP12" s="16"/>
      <c r="FQ12" s="17"/>
      <c r="FR12" s="16"/>
      <c r="FS12" s="17"/>
      <c r="FT12" s="16"/>
      <c r="FU12" s="17"/>
      <c r="FV12" s="16"/>
      <c r="FW12" s="17"/>
      <c r="FX12" s="16"/>
      <c r="FY12" s="17"/>
      <c r="FZ12" s="16"/>
      <c r="GA12" s="17"/>
      <c r="GB12" s="16"/>
      <c r="GC12" s="17"/>
      <c r="GD12" s="16"/>
      <c r="GE12" s="17"/>
      <c r="GF12" s="16"/>
      <c r="GG12" s="17"/>
      <c r="GH12" s="16"/>
      <c r="GI12" s="17"/>
      <c r="GJ12" s="16"/>
      <c r="GK12" s="17"/>
      <c r="GL12" s="16"/>
      <c r="GM12" s="17"/>
      <c r="GN12" s="16"/>
      <c r="GO12" s="17"/>
      <c r="GP12" s="16"/>
      <c r="GQ12" s="17"/>
      <c r="GR12" s="16"/>
      <c r="GS12" s="17"/>
    </row>
    <row r="13" spans="1:201" ht="23.1" customHeight="1">
      <c r="B13" s="84" t="s">
        <v>30</v>
      </c>
      <c r="C13" s="85"/>
      <c r="D13" s="85"/>
      <c r="E13" s="98"/>
      <c r="F13" s="98"/>
      <c r="G13" s="87"/>
      <c r="H13" s="87"/>
      <c r="I13" s="87"/>
      <c r="J13" s="87"/>
      <c r="K13" s="87"/>
      <c r="L13" s="87"/>
      <c r="M13" s="87"/>
      <c r="N13" s="87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8"/>
      <c r="AU13" s="98"/>
      <c r="AV13" s="98"/>
      <c r="AW13" s="100"/>
      <c r="AX13" s="101"/>
      <c r="AY13" s="101"/>
      <c r="AZ13" s="102"/>
      <c r="BA13" s="102"/>
      <c r="BB13" s="102"/>
      <c r="BC13" s="102"/>
      <c r="BD13" s="102"/>
      <c r="BE13" s="103"/>
      <c r="BF13" s="18"/>
      <c r="BG13" s="33"/>
      <c r="BH13" s="21"/>
      <c r="BI13" s="22"/>
      <c r="BJ13" s="33"/>
      <c r="BK13" s="21"/>
      <c r="BL13" s="22"/>
      <c r="BM13" s="33"/>
      <c r="BN13" s="21"/>
      <c r="BO13" s="22"/>
      <c r="BP13" s="23"/>
      <c r="BQ13" s="94"/>
      <c r="BR13" s="94"/>
      <c r="BS13" s="94"/>
      <c r="BT13" s="87"/>
      <c r="BU13" s="87"/>
      <c r="BV13" s="38"/>
      <c r="BW13" s="39"/>
      <c r="BX13" s="40"/>
      <c r="BY13" s="41"/>
      <c r="BZ13" s="39"/>
      <c r="CA13" s="40"/>
      <c r="CB13" s="41"/>
      <c r="CC13" s="39"/>
      <c r="CD13" s="40"/>
      <c r="CE13" s="42"/>
      <c r="CF13" s="93"/>
      <c r="CG13" s="93"/>
      <c r="CH13" s="93"/>
      <c r="CI13" s="93"/>
      <c r="CJ13" s="93"/>
      <c r="CK13" s="93"/>
      <c r="CL13" s="38"/>
      <c r="CM13" s="41"/>
      <c r="CN13" s="39"/>
      <c r="CO13" s="40"/>
      <c r="CP13" s="41"/>
      <c r="CQ13" s="39"/>
      <c r="CR13" s="40"/>
      <c r="CS13" s="41"/>
      <c r="CT13" s="39"/>
      <c r="CU13" s="40"/>
      <c r="CV13" s="41"/>
      <c r="CW13" s="39"/>
      <c r="CX13" s="40"/>
      <c r="CY13" s="42"/>
      <c r="CZ13" s="81" t="s">
        <v>32</v>
      </c>
      <c r="DA13" s="81"/>
      <c r="DB13" s="81"/>
      <c r="DC13" s="95"/>
      <c r="DD13" s="96"/>
      <c r="DE13" s="96"/>
      <c r="DF13" s="96"/>
      <c r="DG13" s="96"/>
      <c r="DH13" s="96"/>
      <c r="DI13" s="96"/>
      <c r="DJ13" s="96"/>
      <c r="DK13" s="96"/>
      <c r="DL13" s="97"/>
      <c r="DO13" s="14"/>
      <c r="DP13" s="15"/>
      <c r="DR13" s="16"/>
      <c r="DS13" s="17"/>
      <c r="DT13" s="16"/>
      <c r="DU13" s="17"/>
      <c r="DV13" s="16"/>
      <c r="DW13" s="17"/>
      <c r="DX13" s="16"/>
      <c r="DY13" s="17"/>
      <c r="DZ13" s="16"/>
      <c r="EA13" s="17"/>
      <c r="EB13" s="16"/>
      <c r="EC13" s="17"/>
      <c r="ED13" s="16"/>
      <c r="EE13" s="17"/>
      <c r="EF13" s="16"/>
      <c r="EG13" s="17"/>
      <c r="EH13" s="16"/>
      <c r="EI13" s="17"/>
      <c r="EJ13" s="16"/>
      <c r="EK13" s="17"/>
      <c r="EL13" s="16"/>
      <c r="EM13" s="17"/>
      <c r="EN13" s="16"/>
      <c r="EO13" s="17"/>
      <c r="EP13" s="16"/>
      <c r="EQ13" s="17"/>
      <c r="ER13" s="16"/>
      <c r="ES13" s="17"/>
      <c r="ET13" s="16"/>
      <c r="EU13" s="17"/>
      <c r="EV13" s="16"/>
      <c r="EW13" s="17"/>
      <c r="EX13" s="16"/>
      <c r="EY13" s="17"/>
      <c r="EZ13" s="16"/>
      <c r="FA13" s="17"/>
      <c r="FB13" s="16"/>
      <c r="FC13" s="17"/>
      <c r="FD13" s="16"/>
      <c r="FE13" s="17"/>
      <c r="FF13" s="16"/>
      <c r="FG13" s="17"/>
      <c r="FH13" s="16"/>
      <c r="FI13" s="17"/>
      <c r="FJ13" s="16"/>
      <c r="FK13" s="17"/>
      <c r="FL13" s="16"/>
      <c r="FM13" s="17"/>
      <c r="FN13" s="16"/>
      <c r="FO13" s="17"/>
      <c r="FP13" s="16"/>
      <c r="FQ13" s="17"/>
      <c r="FR13" s="16"/>
      <c r="FS13" s="17"/>
      <c r="FT13" s="16"/>
      <c r="FU13" s="17"/>
      <c r="FV13" s="16"/>
      <c r="FW13" s="17"/>
      <c r="FX13" s="16"/>
      <c r="FY13" s="17"/>
      <c r="FZ13" s="16"/>
      <c r="GA13" s="17"/>
      <c r="GB13" s="16"/>
      <c r="GC13" s="17"/>
      <c r="GD13" s="16"/>
      <c r="GE13" s="17"/>
      <c r="GF13" s="16"/>
      <c r="GG13" s="17"/>
      <c r="GH13" s="16"/>
      <c r="GI13" s="17"/>
      <c r="GJ13" s="16"/>
      <c r="GK13" s="17"/>
      <c r="GL13" s="16"/>
      <c r="GM13" s="17"/>
      <c r="GN13" s="16"/>
      <c r="GO13" s="17"/>
      <c r="GP13" s="16"/>
      <c r="GQ13" s="17"/>
      <c r="GR13" s="16"/>
      <c r="GS13" s="17"/>
    </row>
    <row r="14" spans="1:201" ht="23.1" customHeight="1">
      <c r="B14" s="84" t="s">
        <v>31</v>
      </c>
      <c r="C14" s="85"/>
      <c r="D14" s="85"/>
      <c r="E14" s="86"/>
      <c r="F14" s="86"/>
      <c r="G14" s="87"/>
      <c r="H14" s="87"/>
      <c r="I14" s="87"/>
      <c r="J14" s="87"/>
      <c r="K14" s="87"/>
      <c r="L14" s="87"/>
      <c r="M14" s="87"/>
      <c r="N14" s="87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6"/>
      <c r="AU14" s="86"/>
      <c r="AV14" s="86"/>
      <c r="AW14" s="89"/>
      <c r="AX14" s="90"/>
      <c r="AY14" s="90"/>
      <c r="AZ14" s="91"/>
      <c r="BA14" s="91"/>
      <c r="BB14" s="91"/>
      <c r="BC14" s="91"/>
      <c r="BD14" s="91"/>
      <c r="BE14" s="92"/>
      <c r="BF14" s="19"/>
      <c r="BG14" s="34"/>
      <c r="BH14" s="24"/>
      <c r="BI14" s="25"/>
      <c r="BJ14" s="34"/>
      <c r="BK14" s="24"/>
      <c r="BL14" s="25"/>
      <c r="BM14" s="34"/>
      <c r="BN14" s="24"/>
      <c r="BO14" s="25"/>
      <c r="BP14" s="26"/>
      <c r="BQ14" s="80"/>
      <c r="BR14" s="80"/>
      <c r="BS14" s="80"/>
      <c r="BT14" s="87"/>
      <c r="BU14" s="87"/>
      <c r="BV14" s="38"/>
      <c r="BW14" s="39"/>
      <c r="BX14" s="40"/>
      <c r="BY14" s="41"/>
      <c r="BZ14" s="39"/>
      <c r="CA14" s="40"/>
      <c r="CB14" s="41"/>
      <c r="CC14" s="39"/>
      <c r="CD14" s="40"/>
      <c r="CE14" s="42"/>
      <c r="CF14" s="93"/>
      <c r="CG14" s="93"/>
      <c r="CH14" s="93"/>
      <c r="CI14" s="93"/>
      <c r="CJ14" s="93"/>
      <c r="CK14" s="93"/>
      <c r="CL14" s="38"/>
      <c r="CM14" s="41"/>
      <c r="CN14" s="39"/>
      <c r="CO14" s="40"/>
      <c r="CP14" s="41"/>
      <c r="CQ14" s="39"/>
      <c r="CR14" s="40"/>
      <c r="CS14" s="41"/>
      <c r="CT14" s="39"/>
      <c r="CU14" s="40"/>
      <c r="CV14" s="41"/>
      <c r="CW14" s="39"/>
      <c r="CX14" s="40"/>
      <c r="CY14" s="42"/>
      <c r="CZ14" s="81" t="s">
        <v>32</v>
      </c>
      <c r="DA14" s="81"/>
      <c r="DB14" s="81"/>
      <c r="DC14" s="82"/>
      <c r="DD14" s="82"/>
      <c r="DE14" s="82"/>
      <c r="DF14" s="82"/>
      <c r="DG14" s="82"/>
      <c r="DH14" s="82"/>
      <c r="DI14" s="82"/>
      <c r="DJ14" s="82"/>
      <c r="DK14" s="82"/>
      <c r="DL14" s="83"/>
      <c r="DO14" s="14"/>
      <c r="DP14" s="15"/>
      <c r="DR14" s="16"/>
      <c r="DS14" s="17"/>
      <c r="DT14" s="16"/>
      <c r="DU14" s="17"/>
      <c r="DV14" s="16"/>
      <c r="DW14" s="17"/>
      <c r="DX14" s="16"/>
      <c r="DY14" s="17"/>
      <c r="DZ14" s="16"/>
      <c r="EA14" s="17"/>
      <c r="EB14" s="16"/>
      <c r="EC14" s="17"/>
      <c r="ED14" s="16"/>
      <c r="EE14" s="17"/>
      <c r="EF14" s="16"/>
      <c r="EG14" s="17"/>
      <c r="EH14" s="16"/>
      <c r="EI14" s="17"/>
      <c r="EJ14" s="16"/>
      <c r="EK14" s="17"/>
      <c r="EL14" s="16"/>
      <c r="EM14" s="17"/>
      <c r="EN14" s="16"/>
      <c r="EO14" s="17"/>
      <c r="EP14" s="16"/>
      <c r="EQ14" s="17"/>
      <c r="ER14" s="16"/>
      <c r="ES14" s="17"/>
      <c r="ET14" s="16"/>
      <c r="EU14" s="17"/>
      <c r="EV14" s="16"/>
      <c r="EW14" s="17"/>
      <c r="EX14" s="16"/>
      <c r="EY14" s="17"/>
      <c r="EZ14" s="16"/>
      <c r="FA14" s="17"/>
      <c r="FB14" s="16"/>
      <c r="FC14" s="17"/>
      <c r="FD14" s="16"/>
      <c r="FE14" s="17"/>
      <c r="FF14" s="16"/>
      <c r="FG14" s="17"/>
      <c r="FH14" s="16"/>
      <c r="FI14" s="17"/>
      <c r="FJ14" s="16"/>
      <c r="FK14" s="17"/>
      <c r="FL14" s="16"/>
      <c r="FM14" s="17"/>
      <c r="FN14" s="16"/>
      <c r="FO14" s="17"/>
      <c r="FP14" s="16"/>
      <c r="FQ14" s="17"/>
      <c r="FR14" s="16"/>
      <c r="FS14" s="17"/>
      <c r="FT14" s="16"/>
      <c r="FU14" s="17"/>
      <c r="FV14" s="16"/>
      <c r="FW14" s="17"/>
      <c r="FX14" s="16"/>
      <c r="FY14" s="17"/>
      <c r="FZ14" s="16"/>
      <c r="GA14" s="17"/>
      <c r="GB14" s="16"/>
      <c r="GC14" s="17"/>
      <c r="GD14" s="16"/>
      <c r="GE14" s="17"/>
      <c r="GF14" s="16"/>
      <c r="GG14" s="17"/>
      <c r="GH14" s="16"/>
      <c r="GI14" s="17"/>
      <c r="GJ14" s="16"/>
      <c r="GK14" s="17"/>
      <c r="GL14" s="16"/>
      <c r="GM14" s="17"/>
      <c r="GN14" s="16"/>
      <c r="GO14" s="17"/>
      <c r="GP14" s="16"/>
      <c r="GQ14" s="17"/>
      <c r="GR14" s="16"/>
      <c r="GS14" s="17"/>
    </row>
    <row r="15" spans="1:201" ht="23.1" customHeight="1">
      <c r="B15" s="84" t="s">
        <v>33</v>
      </c>
      <c r="C15" s="85"/>
      <c r="D15" s="85"/>
      <c r="E15" s="86"/>
      <c r="F15" s="86"/>
      <c r="G15" s="87"/>
      <c r="H15" s="87"/>
      <c r="I15" s="87"/>
      <c r="J15" s="87"/>
      <c r="K15" s="87"/>
      <c r="L15" s="87"/>
      <c r="M15" s="87"/>
      <c r="N15" s="87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6"/>
      <c r="AU15" s="86"/>
      <c r="AV15" s="86"/>
      <c r="AW15" s="89"/>
      <c r="AX15" s="90"/>
      <c r="AY15" s="90"/>
      <c r="AZ15" s="91"/>
      <c r="BA15" s="91"/>
      <c r="BB15" s="91"/>
      <c r="BC15" s="91"/>
      <c r="BD15" s="91"/>
      <c r="BE15" s="92"/>
      <c r="BF15" s="19"/>
      <c r="BG15" s="34"/>
      <c r="BH15" s="24"/>
      <c r="BI15" s="25"/>
      <c r="BJ15" s="34"/>
      <c r="BK15" s="24"/>
      <c r="BL15" s="25"/>
      <c r="BM15" s="34"/>
      <c r="BN15" s="24"/>
      <c r="BO15" s="25"/>
      <c r="BP15" s="26"/>
      <c r="BQ15" s="80"/>
      <c r="BR15" s="80"/>
      <c r="BS15" s="80"/>
      <c r="BT15" s="87"/>
      <c r="BU15" s="87"/>
      <c r="BV15" s="38"/>
      <c r="BW15" s="39"/>
      <c r="BX15" s="40"/>
      <c r="BY15" s="41"/>
      <c r="BZ15" s="39"/>
      <c r="CA15" s="40"/>
      <c r="CB15" s="41"/>
      <c r="CC15" s="39"/>
      <c r="CD15" s="40"/>
      <c r="CE15" s="42"/>
      <c r="CF15" s="93"/>
      <c r="CG15" s="93"/>
      <c r="CH15" s="93"/>
      <c r="CI15" s="93"/>
      <c r="CJ15" s="93"/>
      <c r="CK15" s="93"/>
      <c r="CL15" s="38"/>
      <c r="CM15" s="41"/>
      <c r="CN15" s="39"/>
      <c r="CO15" s="40"/>
      <c r="CP15" s="41"/>
      <c r="CQ15" s="39"/>
      <c r="CR15" s="40"/>
      <c r="CS15" s="41"/>
      <c r="CT15" s="39"/>
      <c r="CU15" s="40"/>
      <c r="CV15" s="41"/>
      <c r="CW15" s="39"/>
      <c r="CX15" s="40"/>
      <c r="CY15" s="42"/>
      <c r="CZ15" s="81" t="s">
        <v>32</v>
      </c>
      <c r="DA15" s="81"/>
      <c r="DB15" s="81"/>
      <c r="DC15" s="82"/>
      <c r="DD15" s="82"/>
      <c r="DE15" s="82"/>
      <c r="DF15" s="82"/>
      <c r="DG15" s="82"/>
      <c r="DH15" s="82"/>
      <c r="DI15" s="82"/>
      <c r="DJ15" s="82"/>
      <c r="DK15" s="82"/>
      <c r="DL15" s="83"/>
      <c r="DO15" s="14"/>
      <c r="DP15" s="15"/>
      <c r="DR15" s="16"/>
      <c r="DS15" s="17"/>
      <c r="DT15" s="16"/>
      <c r="DU15" s="17"/>
      <c r="DV15" s="16"/>
      <c r="DW15" s="17"/>
      <c r="DX15" s="16"/>
      <c r="DY15" s="17"/>
      <c r="DZ15" s="16"/>
      <c r="EA15" s="17"/>
      <c r="EB15" s="16"/>
      <c r="EC15" s="17"/>
      <c r="ED15" s="16"/>
      <c r="EE15" s="17"/>
      <c r="EF15" s="16"/>
      <c r="EG15" s="17"/>
      <c r="EH15" s="16"/>
      <c r="EI15" s="17"/>
      <c r="EJ15" s="16"/>
      <c r="EK15" s="17"/>
      <c r="EL15" s="16"/>
      <c r="EM15" s="17"/>
      <c r="EN15" s="16"/>
      <c r="EO15" s="17"/>
      <c r="EP15" s="16"/>
      <c r="EQ15" s="17"/>
      <c r="ER15" s="16"/>
      <c r="ES15" s="17"/>
      <c r="ET15" s="16"/>
      <c r="EU15" s="17"/>
      <c r="EV15" s="16"/>
      <c r="EW15" s="17"/>
      <c r="EX15" s="16"/>
      <c r="EY15" s="17"/>
      <c r="EZ15" s="16"/>
      <c r="FA15" s="17"/>
      <c r="FB15" s="16"/>
      <c r="FC15" s="17"/>
      <c r="FD15" s="16"/>
      <c r="FE15" s="17"/>
      <c r="FF15" s="16"/>
      <c r="FG15" s="17"/>
      <c r="FH15" s="16"/>
      <c r="FI15" s="17"/>
      <c r="FJ15" s="16"/>
      <c r="FK15" s="17"/>
      <c r="FL15" s="16"/>
      <c r="FM15" s="17"/>
      <c r="FN15" s="16"/>
      <c r="FO15" s="17"/>
      <c r="FP15" s="16"/>
      <c r="FQ15" s="17"/>
      <c r="FR15" s="16"/>
      <c r="FS15" s="17"/>
      <c r="FT15" s="16"/>
      <c r="FU15" s="17"/>
      <c r="FV15" s="16"/>
      <c r="FW15" s="17"/>
      <c r="FX15" s="16"/>
      <c r="FY15" s="17"/>
      <c r="FZ15" s="16"/>
      <c r="GA15" s="17"/>
      <c r="GB15" s="16"/>
      <c r="GC15" s="17"/>
      <c r="GD15" s="16"/>
      <c r="GE15" s="17"/>
      <c r="GF15" s="16"/>
      <c r="GG15" s="17"/>
      <c r="GH15" s="16"/>
      <c r="GI15" s="17"/>
      <c r="GJ15" s="16"/>
      <c r="GK15" s="17"/>
      <c r="GL15" s="16"/>
      <c r="GM15" s="17"/>
      <c r="GN15" s="16"/>
      <c r="GO15" s="17"/>
      <c r="GP15" s="16"/>
      <c r="GQ15" s="17"/>
      <c r="GR15" s="16"/>
      <c r="GS15" s="17"/>
    </row>
    <row r="16" spans="1:201" ht="23.1" customHeight="1">
      <c r="B16" s="84" t="s">
        <v>34</v>
      </c>
      <c r="C16" s="85"/>
      <c r="D16" s="85"/>
      <c r="E16" s="86"/>
      <c r="F16" s="86"/>
      <c r="G16" s="87"/>
      <c r="H16" s="87"/>
      <c r="I16" s="87"/>
      <c r="J16" s="87"/>
      <c r="K16" s="87"/>
      <c r="L16" s="87"/>
      <c r="M16" s="87"/>
      <c r="N16" s="87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6"/>
      <c r="AU16" s="86"/>
      <c r="AV16" s="86"/>
      <c r="AW16" s="89"/>
      <c r="AX16" s="90"/>
      <c r="AY16" s="90"/>
      <c r="AZ16" s="91"/>
      <c r="BA16" s="91"/>
      <c r="BB16" s="91"/>
      <c r="BC16" s="91"/>
      <c r="BD16" s="91"/>
      <c r="BE16" s="92"/>
      <c r="BF16" s="19"/>
      <c r="BG16" s="34"/>
      <c r="BH16" s="24"/>
      <c r="BI16" s="25"/>
      <c r="BJ16" s="34"/>
      <c r="BK16" s="24"/>
      <c r="BL16" s="25"/>
      <c r="BM16" s="34"/>
      <c r="BN16" s="24"/>
      <c r="BO16" s="25"/>
      <c r="BP16" s="26"/>
      <c r="BQ16" s="80"/>
      <c r="BR16" s="80"/>
      <c r="BS16" s="80"/>
      <c r="BT16" s="87"/>
      <c r="BU16" s="87"/>
      <c r="BV16" s="38"/>
      <c r="BW16" s="39"/>
      <c r="BX16" s="40"/>
      <c r="BY16" s="41"/>
      <c r="BZ16" s="39"/>
      <c r="CA16" s="40"/>
      <c r="CB16" s="41"/>
      <c r="CC16" s="39"/>
      <c r="CD16" s="40"/>
      <c r="CE16" s="42"/>
      <c r="CF16" s="93"/>
      <c r="CG16" s="93"/>
      <c r="CH16" s="93"/>
      <c r="CI16" s="93"/>
      <c r="CJ16" s="93"/>
      <c r="CK16" s="93"/>
      <c r="CL16" s="38"/>
      <c r="CM16" s="41"/>
      <c r="CN16" s="39"/>
      <c r="CO16" s="40"/>
      <c r="CP16" s="41"/>
      <c r="CQ16" s="39"/>
      <c r="CR16" s="40"/>
      <c r="CS16" s="41"/>
      <c r="CT16" s="39"/>
      <c r="CU16" s="40"/>
      <c r="CV16" s="41"/>
      <c r="CW16" s="39"/>
      <c r="CX16" s="40"/>
      <c r="CY16" s="42"/>
      <c r="CZ16" s="81" t="s">
        <v>32</v>
      </c>
      <c r="DA16" s="81"/>
      <c r="DB16" s="81"/>
      <c r="DC16" s="82"/>
      <c r="DD16" s="82"/>
      <c r="DE16" s="82"/>
      <c r="DF16" s="82"/>
      <c r="DG16" s="82"/>
      <c r="DH16" s="82"/>
      <c r="DI16" s="82"/>
      <c r="DJ16" s="82"/>
      <c r="DK16" s="82"/>
      <c r="DL16" s="83"/>
      <c r="DO16" s="14"/>
      <c r="DP16" s="15"/>
      <c r="DR16" s="16"/>
      <c r="DS16" s="17"/>
      <c r="DT16" s="16"/>
      <c r="DU16" s="17"/>
      <c r="DV16" s="16"/>
      <c r="DW16" s="17"/>
      <c r="DX16" s="16"/>
      <c r="DY16" s="17"/>
      <c r="DZ16" s="16"/>
      <c r="EA16" s="17"/>
      <c r="EB16" s="16"/>
      <c r="EC16" s="17"/>
      <c r="ED16" s="16"/>
      <c r="EE16" s="17"/>
      <c r="EF16" s="16"/>
      <c r="EG16" s="17"/>
      <c r="EH16" s="16"/>
      <c r="EI16" s="17"/>
      <c r="EJ16" s="16"/>
      <c r="EK16" s="17"/>
      <c r="EL16" s="16"/>
      <c r="EM16" s="17"/>
      <c r="EN16" s="16"/>
      <c r="EO16" s="17"/>
      <c r="EP16" s="16"/>
      <c r="EQ16" s="17"/>
      <c r="ER16" s="16"/>
      <c r="ES16" s="17"/>
      <c r="ET16" s="16"/>
      <c r="EU16" s="17"/>
      <c r="EV16" s="16"/>
      <c r="EW16" s="17"/>
      <c r="EX16" s="16"/>
      <c r="EY16" s="17"/>
      <c r="EZ16" s="16"/>
      <c r="FA16" s="17"/>
      <c r="FB16" s="16"/>
      <c r="FC16" s="17"/>
      <c r="FD16" s="16"/>
      <c r="FE16" s="17"/>
      <c r="FF16" s="16"/>
      <c r="FG16" s="17"/>
      <c r="FH16" s="16"/>
      <c r="FI16" s="17"/>
      <c r="FJ16" s="16"/>
      <c r="FK16" s="17"/>
      <c r="FL16" s="16"/>
      <c r="FM16" s="17"/>
      <c r="FN16" s="16"/>
      <c r="FO16" s="17"/>
      <c r="FP16" s="16"/>
      <c r="FQ16" s="17"/>
      <c r="FR16" s="16"/>
      <c r="FS16" s="17"/>
      <c r="FT16" s="16"/>
      <c r="FU16" s="17"/>
      <c r="FV16" s="16"/>
      <c r="FW16" s="17"/>
      <c r="FX16" s="16"/>
      <c r="FY16" s="17"/>
      <c r="FZ16" s="16"/>
      <c r="GA16" s="17"/>
      <c r="GB16" s="16"/>
      <c r="GC16" s="17"/>
      <c r="GD16" s="16"/>
      <c r="GE16" s="17"/>
      <c r="GF16" s="16"/>
      <c r="GG16" s="17"/>
      <c r="GH16" s="16"/>
      <c r="GI16" s="17"/>
      <c r="GJ16" s="16"/>
      <c r="GK16" s="17"/>
      <c r="GL16" s="16"/>
      <c r="GM16" s="17"/>
      <c r="GN16" s="16"/>
      <c r="GO16" s="17"/>
      <c r="GP16" s="16"/>
      <c r="GQ16" s="17"/>
      <c r="GR16" s="16"/>
      <c r="GS16" s="17"/>
    </row>
    <row r="17" spans="1:201" ht="23.1" customHeight="1">
      <c r="B17" s="84" t="s">
        <v>35</v>
      </c>
      <c r="C17" s="85"/>
      <c r="D17" s="85"/>
      <c r="E17" s="86"/>
      <c r="F17" s="86"/>
      <c r="G17" s="87"/>
      <c r="H17" s="87"/>
      <c r="I17" s="87"/>
      <c r="J17" s="87"/>
      <c r="K17" s="87"/>
      <c r="L17" s="87"/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6"/>
      <c r="AU17" s="86"/>
      <c r="AV17" s="86"/>
      <c r="AW17" s="89"/>
      <c r="AX17" s="90"/>
      <c r="AY17" s="90"/>
      <c r="AZ17" s="91"/>
      <c r="BA17" s="91"/>
      <c r="BB17" s="91"/>
      <c r="BC17" s="91"/>
      <c r="BD17" s="91"/>
      <c r="BE17" s="92"/>
      <c r="BF17" s="19"/>
      <c r="BG17" s="34"/>
      <c r="BH17" s="24"/>
      <c r="BI17" s="25"/>
      <c r="BJ17" s="34"/>
      <c r="BK17" s="24"/>
      <c r="BL17" s="25"/>
      <c r="BM17" s="34"/>
      <c r="BN17" s="24"/>
      <c r="BO17" s="25"/>
      <c r="BP17" s="26"/>
      <c r="BQ17" s="80"/>
      <c r="BR17" s="80"/>
      <c r="BS17" s="80"/>
      <c r="BT17" s="87"/>
      <c r="BU17" s="87"/>
      <c r="BV17" s="38"/>
      <c r="BW17" s="39"/>
      <c r="BX17" s="40"/>
      <c r="BY17" s="41"/>
      <c r="BZ17" s="39"/>
      <c r="CA17" s="40"/>
      <c r="CB17" s="41"/>
      <c r="CC17" s="39"/>
      <c r="CD17" s="40"/>
      <c r="CE17" s="42"/>
      <c r="CF17" s="93"/>
      <c r="CG17" s="93"/>
      <c r="CH17" s="93"/>
      <c r="CI17" s="93"/>
      <c r="CJ17" s="93"/>
      <c r="CK17" s="93"/>
      <c r="CL17" s="38"/>
      <c r="CM17" s="41"/>
      <c r="CN17" s="39"/>
      <c r="CO17" s="40"/>
      <c r="CP17" s="41"/>
      <c r="CQ17" s="39"/>
      <c r="CR17" s="40"/>
      <c r="CS17" s="41"/>
      <c r="CT17" s="39"/>
      <c r="CU17" s="40"/>
      <c r="CV17" s="41"/>
      <c r="CW17" s="39"/>
      <c r="CX17" s="40"/>
      <c r="CY17" s="42"/>
      <c r="CZ17" s="81" t="s">
        <v>32</v>
      </c>
      <c r="DA17" s="81"/>
      <c r="DB17" s="81"/>
      <c r="DC17" s="82"/>
      <c r="DD17" s="82"/>
      <c r="DE17" s="82"/>
      <c r="DF17" s="82"/>
      <c r="DG17" s="82"/>
      <c r="DH17" s="82"/>
      <c r="DI17" s="82"/>
      <c r="DJ17" s="82"/>
      <c r="DK17" s="82"/>
      <c r="DL17" s="83"/>
      <c r="DO17" s="14"/>
      <c r="DP17" s="15"/>
      <c r="DR17" s="16"/>
      <c r="DS17" s="17"/>
      <c r="DT17" s="16"/>
      <c r="DU17" s="17"/>
      <c r="DV17" s="16"/>
      <c r="DW17" s="17"/>
      <c r="DX17" s="16"/>
      <c r="DY17" s="17"/>
      <c r="DZ17" s="16"/>
      <c r="EA17" s="17"/>
      <c r="EB17" s="16"/>
      <c r="EC17" s="17"/>
      <c r="ED17" s="16"/>
      <c r="EE17" s="17"/>
      <c r="EF17" s="16"/>
      <c r="EG17" s="17"/>
      <c r="EH17" s="16"/>
      <c r="EI17" s="17"/>
      <c r="EJ17" s="16"/>
      <c r="EK17" s="17"/>
      <c r="EL17" s="16"/>
      <c r="EM17" s="17"/>
      <c r="EN17" s="16"/>
      <c r="EO17" s="17"/>
      <c r="EP17" s="16"/>
      <c r="EQ17" s="17"/>
      <c r="ER17" s="16"/>
      <c r="ES17" s="17"/>
      <c r="ET17" s="16"/>
      <c r="EU17" s="17"/>
      <c r="EV17" s="16"/>
      <c r="EW17" s="17"/>
      <c r="EX17" s="16"/>
      <c r="EY17" s="17"/>
      <c r="EZ17" s="16"/>
      <c r="FA17" s="17"/>
      <c r="FB17" s="16"/>
      <c r="FC17" s="17"/>
      <c r="FD17" s="16"/>
      <c r="FE17" s="17"/>
      <c r="FF17" s="16"/>
      <c r="FG17" s="17"/>
      <c r="FH17" s="16"/>
      <c r="FI17" s="17"/>
      <c r="FJ17" s="16"/>
      <c r="FK17" s="17"/>
      <c r="FL17" s="16"/>
      <c r="FM17" s="17"/>
      <c r="FN17" s="16"/>
      <c r="FO17" s="17"/>
      <c r="FP17" s="16"/>
      <c r="FQ17" s="17"/>
      <c r="FR17" s="16"/>
      <c r="FS17" s="17"/>
      <c r="FT17" s="16"/>
      <c r="FU17" s="17"/>
      <c r="FV17" s="16"/>
      <c r="FW17" s="17"/>
      <c r="FX17" s="16"/>
      <c r="FY17" s="17"/>
      <c r="FZ17" s="16"/>
      <c r="GA17" s="17"/>
      <c r="GB17" s="16"/>
      <c r="GC17" s="17"/>
      <c r="GD17" s="16"/>
      <c r="GE17" s="17"/>
      <c r="GF17" s="16"/>
      <c r="GG17" s="17"/>
      <c r="GH17" s="16"/>
      <c r="GI17" s="17"/>
      <c r="GJ17" s="16"/>
      <c r="GK17" s="17"/>
      <c r="GL17" s="16"/>
      <c r="GM17" s="17"/>
      <c r="GN17" s="16"/>
      <c r="GO17" s="17"/>
      <c r="GP17" s="16"/>
      <c r="GQ17" s="17"/>
      <c r="GR17" s="16"/>
      <c r="GS17" s="17"/>
    </row>
    <row r="18" spans="1:201" ht="23.1" customHeight="1">
      <c r="B18" s="84" t="s">
        <v>36</v>
      </c>
      <c r="C18" s="85"/>
      <c r="D18" s="85"/>
      <c r="E18" s="86"/>
      <c r="F18" s="86"/>
      <c r="G18" s="87"/>
      <c r="H18" s="87"/>
      <c r="I18" s="87"/>
      <c r="J18" s="87"/>
      <c r="K18" s="87"/>
      <c r="L18" s="87"/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6"/>
      <c r="AU18" s="86"/>
      <c r="AV18" s="86"/>
      <c r="AW18" s="89"/>
      <c r="AX18" s="90"/>
      <c r="AY18" s="90"/>
      <c r="AZ18" s="91"/>
      <c r="BA18" s="91"/>
      <c r="BB18" s="91"/>
      <c r="BC18" s="91"/>
      <c r="BD18" s="91"/>
      <c r="BE18" s="92"/>
      <c r="BF18" s="19"/>
      <c r="BG18" s="34"/>
      <c r="BH18" s="24"/>
      <c r="BI18" s="25"/>
      <c r="BJ18" s="34"/>
      <c r="BK18" s="24"/>
      <c r="BL18" s="25"/>
      <c r="BM18" s="34"/>
      <c r="BN18" s="24"/>
      <c r="BO18" s="25"/>
      <c r="BP18" s="26"/>
      <c r="BQ18" s="80"/>
      <c r="BR18" s="80"/>
      <c r="BS18" s="80"/>
      <c r="BT18" s="87"/>
      <c r="BU18" s="87"/>
      <c r="BV18" s="38"/>
      <c r="BW18" s="39"/>
      <c r="BX18" s="40"/>
      <c r="BY18" s="41"/>
      <c r="BZ18" s="39"/>
      <c r="CA18" s="40"/>
      <c r="CB18" s="41"/>
      <c r="CC18" s="39"/>
      <c r="CD18" s="40"/>
      <c r="CE18" s="42"/>
      <c r="CF18" s="93"/>
      <c r="CG18" s="93"/>
      <c r="CH18" s="93"/>
      <c r="CI18" s="93"/>
      <c r="CJ18" s="93"/>
      <c r="CK18" s="93"/>
      <c r="CL18" s="38"/>
      <c r="CM18" s="41"/>
      <c r="CN18" s="39"/>
      <c r="CO18" s="40"/>
      <c r="CP18" s="41"/>
      <c r="CQ18" s="39"/>
      <c r="CR18" s="40"/>
      <c r="CS18" s="41"/>
      <c r="CT18" s="39"/>
      <c r="CU18" s="40"/>
      <c r="CV18" s="41"/>
      <c r="CW18" s="39"/>
      <c r="CX18" s="40"/>
      <c r="CY18" s="42"/>
      <c r="CZ18" s="81" t="s">
        <v>32</v>
      </c>
      <c r="DA18" s="81"/>
      <c r="DB18" s="81"/>
      <c r="DC18" s="82"/>
      <c r="DD18" s="82"/>
      <c r="DE18" s="82"/>
      <c r="DF18" s="82"/>
      <c r="DG18" s="82"/>
      <c r="DH18" s="82"/>
      <c r="DI18" s="82"/>
      <c r="DJ18" s="82"/>
      <c r="DK18" s="82"/>
      <c r="DL18" s="83"/>
      <c r="DO18" s="14"/>
      <c r="DP18" s="15"/>
      <c r="DR18" s="16"/>
      <c r="DS18" s="17"/>
      <c r="DT18" s="16"/>
      <c r="DU18" s="17"/>
      <c r="DV18" s="16"/>
      <c r="DW18" s="17"/>
      <c r="DX18" s="16"/>
      <c r="DY18" s="17"/>
      <c r="DZ18" s="16"/>
      <c r="EA18" s="17"/>
      <c r="EB18" s="16"/>
      <c r="EC18" s="17"/>
      <c r="ED18" s="16"/>
      <c r="EE18" s="17"/>
      <c r="EF18" s="16"/>
      <c r="EG18" s="17"/>
      <c r="EH18" s="16"/>
      <c r="EI18" s="17"/>
      <c r="EJ18" s="16"/>
      <c r="EK18" s="17"/>
      <c r="EL18" s="16"/>
      <c r="EM18" s="17"/>
      <c r="EN18" s="16"/>
      <c r="EO18" s="17"/>
      <c r="EP18" s="16"/>
      <c r="EQ18" s="17"/>
      <c r="ER18" s="16"/>
      <c r="ES18" s="17"/>
      <c r="ET18" s="16"/>
      <c r="EU18" s="17"/>
      <c r="EV18" s="16"/>
      <c r="EW18" s="17"/>
      <c r="EX18" s="16"/>
      <c r="EY18" s="17"/>
      <c r="EZ18" s="16"/>
      <c r="FA18" s="17"/>
      <c r="FB18" s="16"/>
      <c r="FC18" s="17"/>
      <c r="FD18" s="16"/>
      <c r="FE18" s="17"/>
      <c r="FF18" s="16"/>
      <c r="FG18" s="17"/>
      <c r="FH18" s="16"/>
      <c r="FI18" s="17"/>
      <c r="FJ18" s="16"/>
      <c r="FK18" s="17"/>
      <c r="FL18" s="16"/>
      <c r="FM18" s="17"/>
      <c r="FN18" s="16"/>
      <c r="FO18" s="17"/>
      <c r="FP18" s="16"/>
      <c r="FQ18" s="17"/>
      <c r="FR18" s="16"/>
      <c r="FS18" s="17"/>
      <c r="FT18" s="16"/>
      <c r="FU18" s="17"/>
      <c r="FV18" s="16"/>
      <c r="FW18" s="17"/>
      <c r="FX18" s="16"/>
      <c r="FY18" s="17"/>
      <c r="FZ18" s="16"/>
      <c r="GA18" s="17"/>
      <c r="GB18" s="16"/>
      <c r="GC18" s="17"/>
      <c r="GD18" s="16"/>
      <c r="GE18" s="17"/>
      <c r="GF18" s="16"/>
      <c r="GG18" s="17"/>
      <c r="GH18" s="16"/>
      <c r="GI18" s="17"/>
      <c r="GJ18" s="16"/>
      <c r="GK18" s="17"/>
      <c r="GL18" s="16"/>
      <c r="GM18" s="17"/>
      <c r="GN18" s="16"/>
      <c r="GO18" s="17"/>
      <c r="GP18" s="16"/>
      <c r="GQ18" s="17"/>
      <c r="GR18" s="16"/>
      <c r="GS18" s="17"/>
    </row>
    <row r="19" spans="1:201" ht="23.1" customHeight="1">
      <c r="B19" s="84" t="s">
        <v>37</v>
      </c>
      <c r="C19" s="85"/>
      <c r="D19" s="85"/>
      <c r="E19" s="86"/>
      <c r="F19" s="86"/>
      <c r="G19" s="87"/>
      <c r="H19" s="87"/>
      <c r="I19" s="87"/>
      <c r="J19" s="87"/>
      <c r="K19" s="87"/>
      <c r="L19" s="87"/>
      <c r="M19" s="87"/>
      <c r="N19" s="87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6"/>
      <c r="AU19" s="86"/>
      <c r="AV19" s="86"/>
      <c r="AW19" s="89"/>
      <c r="AX19" s="90"/>
      <c r="AY19" s="90"/>
      <c r="AZ19" s="91"/>
      <c r="BA19" s="91"/>
      <c r="BB19" s="91"/>
      <c r="BC19" s="91"/>
      <c r="BD19" s="91"/>
      <c r="BE19" s="92"/>
      <c r="BF19" s="19"/>
      <c r="BG19" s="34"/>
      <c r="BH19" s="24"/>
      <c r="BI19" s="25"/>
      <c r="BJ19" s="34"/>
      <c r="BK19" s="24"/>
      <c r="BL19" s="25"/>
      <c r="BM19" s="34"/>
      <c r="BN19" s="24"/>
      <c r="BO19" s="25"/>
      <c r="BP19" s="26"/>
      <c r="BQ19" s="80"/>
      <c r="BR19" s="80"/>
      <c r="BS19" s="80"/>
      <c r="BT19" s="87"/>
      <c r="BU19" s="87"/>
      <c r="BV19" s="38"/>
      <c r="BW19" s="39"/>
      <c r="BX19" s="40"/>
      <c r="BY19" s="41"/>
      <c r="BZ19" s="39"/>
      <c r="CA19" s="40"/>
      <c r="CB19" s="41"/>
      <c r="CC19" s="39"/>
      <c r="CD19" s="40"/>
      <c r="CE19" s="42"/>
      <c r="CF19" s="93"/>
      <c r="CG19" s="93"/>
      <c r="CH19" s="93"/>
      <c r="CI19" s="93"/>
      <c r="CJ19" s="93"/>
      <c r="CK19" s="93"/>
      <c r="CL19" s="38"/>
      <c r="CM19" s="41"/>
      <c r="CN19" s="39"/>
      <c r="CO19" s="40"/>
      <c r="CP19" s="41"/>
      <c r="CQ19" s="39"/>
      <c r="CR19" s="40"/>
      <c r="CS19" s="41"/>
      <c r="CT19" s="39"/>
      <c r="CU19" s="40"/>
      <c r="CV19" s="41"/>
      <c r="CW19" s="39"/>
      <c r="CX19" s="40"/>
      <c r="CY19" s="42"/>
      <c r="CZ19" s="81" t="s">
        <v>32</v>
      </c>
      <c r="DA19" s="81"/>
      <c r="DB19" s="81"/>
      <c r="DC19" s="82"/>
      <c r="DD19" s="82"/>
      <c r="DE19" s="82"/>
      <c r="DF19" s="82"/>
      <c r="DG19" s="82"/>
      <c r="DH19" s="82"/>
      <c r="DI19" s="82"/>
      <c r="DJ19" s="82"/>
      <c r="DK19" s="82"/>
      <c r="DL19" s="83"/>
      <c r="DO19" s="14"/>
      <c r="DP19" s="15"/>
      <c r="DR19" s="16"/>
      <c r="DS19" s="17"/>
      <c r="DT19" s="16"/>
      <c r="DU19" s="17"/>
      <c r="DV19" s="16"/>
      <c r="DW19" s="17"/>
      <c r="DX19" s="16"/>
      <c r="DY19" s="17"/>
      <c r="DZ19" s="16"/>
      <c r="EA19" s="17"/>
      <c r="EB19" s="16"/>
      <c r="EC19" s="17"/>
      <c r="ED19" s="16"/>
      <c r="EE19" s="17"/>
      <c r="EF19" s="16"/>
      <c r="EG19" s="17"/>
      <c r="EH19" s="16"/>
      <c r="EI19" s="17"/>
      <c r="EJ19" s="16"/>
      <c r="EK19" s="17"/>
      <c r="EL19" s="16"/>
      <c r="EM19" s="17"/>
      <c r="EN19" s="16"/>
      <c r="EO19" s="17"/>
      <c r="EP19" s="16"/>
      <c r="EQ19" s="17"/>
      <c r="ER19" s="16"/>
      <c r="ES19" s="17"/>
      <c r="ET19" s="16"/>
      <c r="EU19" s="17"/>
      <c r="EV19" s="16"/>
      <c r="EW19" s="17"/>
      <c r="EX19" s="16"/>
      <c r="EY19" s="17"/>
      <c r="EZ19" s="16"/>
      <c r="FA19" s="17"/>
      <c r="FB19" s="16"/>
      <c r="FC19" s="17"/>
      <c r="FD19" s="16"/>
      <c r="FE19" s="17"/>
      <c r="FF19" s="16"/>
      <c r="FG19" s="17"/>
      <c r="FH19" s="16"/>
      <c r="FI19" s="17"/>
      <c r="FJ19" s="16"/>
      <c r="FK19" s="17"/>
      <c r="FL19" s="16"/>
      <c r="FM19" s="17"/>
      <c r="FN19" s="16"/>
      <c r="FO19" s="17"/>
      <c r="FP19" s="16"/>
      <c r="FQ19" s="17"/>
      <c r="FR19" s="16"/>
      <c r="FS19" s="17"/>
      <c r="FT19" s="16"/>
      <c r="FU19" s="17"/>
      <c r="FV19" s="16"/>
      <c r="FW19" s="17"/>
      <c r="FX19" s="16"/>
      <c r="FY19" s="17"/>
      <c r="FZ19" s="16"/>
      <c r="GA19" s="17"/>
      <c r="GB19" s="16"/>
      <c r="GC19" s="17"/>
      <c r="GD19" s="16"/>
      <c r="GE19" s="17"/>
      <c r="GF19" s="16"/>
      <c r="GG19" s="17"/>
      <c r="GH19" s="16"/>
      <c r="GI19" s="17"/>
      <c r="GJ19" s="16"/>
      <c r="GK19" s="17"/>
      <c r="GL19" s="16"/>
      <c r="GM19" s="17"/>
      <c r="GN19" s="16"/>
      <c r="GO19" s="17"/>
      <c r="GP19" s="16"/>
      <c r="GQ19" s="17"/>
      <c r="GR19" s="16"/>
      <c r="GS19" s="17"/>
    </row>
    <row r="20" spans="1:201" ht="23.1" customHeight="1">
      <c r="B20" s="84" t="s">
        <v>38</v>
      </c>
      <c r="C20" s="85"/>
      <c r="D20" s="85"/>
      <c r="E20" s="86"/>
      <c r="F20" s="86"/>
      <c r="G20" s="87"/>
      <c r="H20" s="87"/>
      <c r="I20" s="87"/>
      <c r="J20" s="87"/>
      <c r="K20" s="87"/>
      <c r="L20" s="87"/>
      <c r="M20" s="87"/>
      <c r="N20" s="87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6"/>
      <c r="AU20" s="86"/>
      <c r="AV20" s="86"/>
      <c r="AW20" s="89"/>
      <c r="AX20" s="90"/>
      <c r="AY20" s="90"/>
      <c r="AZ20" s="91"/>
      <c r="BA20" s="91"/>
      <c r="BB20" s="91"/>
      <c r="BC20" s="91"/>
      <c r="BD20" s="91"/>
      <c r="BE20" s="92"/>
      <c r="BF20" s="19"/>
      <c r="BG20" s="34"/>
      <c r="BH20" s="24"/>
      <c r="BI20" s="25"/>
      <c r="BJ20" s="34"/>
      <c r="BK20" s="24"/>
      <c r="BL20" s="25"/>
      <c r="BM20" s="34"/>
      <c r="BN20" s="24"/>
      <c r="BO20" s="25"/>
      <c r="BP20" s="26"/>
      <c r="BQ20" s="80"/>
      <c r="BR20" s="80"/>
      <c r="BS20" s="80"/>
      <c r="BT20" s="87"/>
      <c r="BU20" s="87"/>
      <c r="BV20" s="38"/>
      <c r="BW20" s="39"/>
      <c r="BX20" s="40"/>
      <c r="BY20" s="41"/>
      <c r="BZ20" s="39"/>
      <c r="CA20" s="40"/>
      <c r="CB20" s="41"/>
      <c r="CC20" s="39"/>
      <c r="CD20" s="40"/>
      <c r="CE20" s="42"/>
      <c r="CF20" s="93"/>
      <c r="CG20" s="93"/>
      <c r="CH20" s="93"/>
      <c r="CI20" s="93"/>
      <c r="CJ20" s="93"/>
      <c r="CK20" s="93"/>
      <c r="CL20" s="38"/>
      <c r="CM20" s="41"/>
      <c r="CN20" s="39"/>
      <c r="CO20" s="40"/>
      <c r="CP20" s="41"/>
      <c r="CQ20" s="39"/>
      <c r="CR20" s="40"/>
      <c r="CS20" s="41"/>
      <c r="CT20" s="39"/>
      <c r="CU20" s="40"/>
      <c r="CV20" s="41"/>
      <c r="CW20" s="39"/>
      <c r="CX20" s="40"/>
      <c r="CY20" s="42"/>
      <c r="CZ20" s="81" t="s">
        <v>32</v>
      </c>
      <c r="DA20" s="81"/>
      <c r="DB20" s="81"/>
      <c r="DC20" s="82"/>
      <c r="DD20" s="82"/>
      <c r="DE20" s="82"/>
      <c r="DF20" s="82"/>
      <c r="DG20" s="82"/>
      <c r="DH20" s="82"/>
      <c r="DI20" s="82"/>
      <c r="DJ20" s="82"/>
      <c r="DK20" s="82"/>
      <c r="DL20" s="83"/>
      <c r="DO20" s="14"/>
      <c r="DP20" s="15"/>
      <c r="DR20" s="16"/>
      <c r="DS20" s="17"/>
      <c r="DT20" s="16"/>
      <c r="DU20" s="17"/>
      <c r="DV20" s="16"/>
      <c r="DW20" s="17"/>
      <c r="DX20" s="16"/>
      <c r="DY20" s="17"/>
      <c r="DZ20" s="16"/>
      <c r="EA20" s="17"/>
      <c r="EB20" s="16"/>
      <c r="EC20" s="17"/>
      <c r="ED20" s="16"/>
      <c r="EE20" s="17"/>
      <c r="EF20" s="16"/>
      <c r="EG20" s="17"/>
      <c r="EH20" s="16"/>
      <c r="EI20" s="17"/>
      <c r="EJ20" s="16"/>
      <c r="EK20" s="17"/>
      <c r="EL20" s="16"/>
      <c r="EM20" s="17"/>
      <c r="EN20" s="16"/>
      <c r="EO20" s="17"/>
      <c r="EP20" s="16"/>
      <c r="EQ20" s="17"/>
      <c r="ER20" s="16"/>
      <c r="ES20" s="17"/>
      <c r="ET20" s="16"/>
      <c r="EU20" s="17"/>
      <c r="EV20" s="16"/>
      <c r="EW20" s="17"/>
      <c r="EX20" s="16"/>
      <c r="EY20" s="17"/>
      <c r="EZ20" s="16"/>
      <c r="FA20" s="17"/>
      <c r="FB20" s="16"/>
      <c r="FC20" s="17"/>
      <c r="FD20" s="16"/>
      <c r="FE20" s="17"/>
      <c r="FF20" s="16"/>
      <c r="FG20" s="17"/>
      <c r="FH20" s="16"/>
      <c r="FI20" s="17"/>
      <c r="FJ20" s="16"/>
      <c r="FK20" s="17"/>
      <c r="FL20" s="16"/>
      <c r="FM20" s="17"/>
      <c r="FN20" s="16"/>
      <c r="FO20" s="17"/>
      <c r="FP20" s="16"/>
      <c r="FQ20" s="17"/>
      <c r="FR20" s="16"/>
      <c r="FS20" s="17"/>
      <c r="FT20" s="16"/>
      <c r="FU20" s="17"/>
      <c r="FV20" s="16"/>
      <c r="FW20" s="17"/>
      <c r="FX20" s="16"/>
      <c r="FY20" s="17"/>
      <c r="FZ20" s="16"/>
      <c r="GA20" s="17"/>
      <c r="GB20" s="16"/>
      <c r="GC20" s="17"/>
      <c r="GD20" s="16"/>
      <c r="GE20" s="17"/>
      <c r="GF20" s="16"/>
      <c r="GG20" s="17"/>
      <c r="GH20" s="16"/>
      <c r="GI20" s="17"/>
      <c r="GJ20" s="16"/>
      <c r="GK20" s="17"/>
      <c r="GL20" s="16"/>
      <c r="GM20" s="17"/>
      <c r="GN20" s="16"/>
      <c r="GO20" s="17"/>
      <c r="GP20" s="16"/>
      <c r="GQ20" s="17"/>
      <c r="GR20" s="16"/>
      <c r="GS20" s="17"/>
    </row>
    <row r="21" spans="1:201" ht="23.1" customHeight="1">
      <c r="B21" s="84" t="s">
        <v>39</v>
      </c>
      <c r="C21" s="85"/>
      <c r="D21" s="85"/>
      <c r="E21" s="86"/>
      <c r="F21" s="86"/>
      <c r="G21" s="87"/>
      <c r="H21" s="87"/>
      <c r="I21" s="87"/>
      <c r="J21" s="87"/>
      <c r="K21" s="87"/>
      <c r="L21" s="87"/>
      <c r="M21" s="87"/>
      <c r="N21" s="87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6"/>
      <c r="AU21" s="86"/>
      <c r="AV21" s="86"/>
      <c r="AW21" s="89"/>
      <c r="AX21" s="90"/>
      <c r="AY21" s="90"/>
      <c r="AZ21" s="91"/>
      <c r="BA21" s="91"/>
      <c r="BB21" s="91"/>
      <c r="BC21" s="91"/>
      <c r="BD21" s="91"/>
      <c r="BE21" s="92"/>
      <c r="BF21" s="19"/>
      <c r="BG21" s="34"/>
      <c r="BH21" s="24"/>
      <c r="BI21" s="25"/>
      <c r="BJ21" s="34"/>
      <c r="BK21" s="24"/>
      <c r="BL21" s="25"/>
      <c r="BM21" s="34"/>
      <c r="BN21" s="24"/>
      <c r="BO21" s="25"/>
      <c r="BP21" s="26"/>
      <c r="BQ21" s="80"/>
      <c r="BR21" s="80"/>
      <c r="BS21" s="80"/>
      <c r="BT21" s="87"/>
      <c r="BU21" s="87"/>
      <c r="BV21" s="38"/>
      <c r="BW21" s="39"/>
      <c r="BX21" s="40"/>
      <c r="BY21" s="41"/>
      <c r="BZ21" s="39"/>
      <c r="CA21" s="40"/>
      <c r="CB21" s="41"/>
      <c r="CC21" s="39"/>
      <c r="CD21" s="40"/>
      <c r="CE21" s="42"/>
      <c r="CF21" s="93"/>
      <c r="CG21" s="93"/>
      <c r="CH21" s="93"/>
      <c r="CI21" s="93"/>
      <c r="CJ21" s="93"/>
      <c r="CK21" s="93"/>
      <c r="CL21" s="38"/>
      <c r="CM21" s="41"/>
      <c r="CN21" s="39"/>
      <c r="CO21" s="40"/>
      <c r="CP21" s="41"/>
      <c r="CQ21" s="39"/>
      <c r="CR21" s="40"/>
      <c r="CS21" s="41"/>
      <c r="CT21" s="39"/>
      <c r="CU21" s="40"/>
      <c r="CV21" s="41"/>
      <c r="CW21" s="39"/>
      <c r="CX21" s="40"/>
      <c r="CY21" s="42"/>
      <c r="CZ21" s="81" t="s">
        <v>32</v>
      </c>
      <c r="DA21" s="81"/>
      <c r="DB21" s="81"/>
      <c r="DC21" s="82"/>
      <c r="DD21" s="82"/>
      <c r="DE21" s="82"/>
      <c r="DF21" s="82"/>
      <c r="DG21" s="82"/>
      <c r="DH21" s="82"/>
      <c r="DI21" s="82"/>
      <c r="DJ21" s="82"/>
      <c r="DK21" s="82"/>
      <c r="DL21" s="83"/>
      <c r="DO21" s="14"/>
      <c r="DP21" s="15"/>
      <c r="DR21" s="16"/>
      <c r="DS21" s="17"/>
      <c r="DT21" s="16"/>
      <c r="DU21" s="17"/>
      <c r="DV21" s="16"/>
      <c r="DW21" s="17"/>
      <c r="DX21" s="16"/>
      <c r="DY21" s="17"/>
      <c r="DZ21" s="16"/>
      <c r="EA21" s="17"/>
      <c r="EB21" s="16"/>
      <c r="EC21" s="17"/>
      <c r="ED21" s="16"/>
      <c r="EE21" s="17"/>
      <c r="EF21" s="16"/>
      <c r="EG21" s="17"/>
      <c r="EH21" s="16"/>
      <c r="EI21" s="17"/>
      <c r="EJ21" s="16"/>
      <c r="EK21" s="17"/>
      <c r="EL21" s="16"/>
      <c r="EM21" s="17"/>
      <c r="EN21" s="16"/>
      <c r="EO21" s="17"/>
      <c r="EP21" s="16"/>
      <c r="EQ21" s="17"/>
      <c r="ER21" s="16"/>
      <c r="ES21" s="17"/>
      <c r="ET21" s="16"/>
      <c r="EU21" s="17"/>
      <c r="EV21" s="16"/>
      <c r="EW21" s="17"/>
      <c r="EX21" s="16"/>
      <c r="EY21" s="17"/>
      <c r="EZ21" s="16"/>
      <c r="FA21" s="17"/>
      <c r="FB21" s="16"/>
      <c r="FC21" s="17"/>
      <c r="FD21" s="16"/>
      <c r="FE21" s="17"/>
      <c r="FF21" s="16"/>
      <c r="FG21" s="17"/>
      <c r="FH21" s="16"/>
      <c r="FI21" s="17"/>
      <c r="FJ21" s="16"/>
      <c r="FK21" s="17"/>
      <c r="FL21" s="16"/>
      <c r="FM21" s="17"/>
      <c r="FN21" s="16"/>
      <c r="FO21" s="17"/>
      <c r="FP21" s="16"/>
      <c r="FQ21" s="17"/>
      <c r="FR21" s="16"/>
      <c r="FS21" s="17"/>
      <c r="FT21" s="16"/>
      <c r="FU21" s="17"/>
      <c r="FV21" s="16"/>
      <c r="FW21" s="17"/>
      <c r="FX21" s="16"/>
      <c r="FY21" s="17"/>
      <c r="FZ21" s="16"/>
      <c r="GA21" s="17"/>
      <c r="GB21" s="16"/>
      <c r="GC21" s="17"/>
      <c r="GD21" s="16"/>
      <c r="GE21" s="17"/>
      <c r="GF21" s="16"/>
      <c r="GG21" s="17"/>
      <c r="GH21" s="16"/>
      <c r="GI21" s="17"/>
      <c r="GJ21" s="16"/>
      <c r="GK21" s="17"/>
      <c r="GL21" s="16"/>
      <c r="GM21" s="17"/>
      <c r="GN21" s="16"/>
      <c r="GO21" s="17"/>
      <c r="GP21" s="16"/>
      <c r="GQ21" s="17"/>
      <c r="GR21" s="16"/>
      <c r="GS21" s="17"/>
    </row>
    <row r="22" spans="1:201" ht="23.1" customHeight="1">
      <c r="B22" s="84" t="s">
        <v>1</v>
      </c>
      <c r="C22" s="85"/>
      <c r="D22" s="85"/>
      <c r="E22" s="86"/>
      <c r="F22" s="86"/>
      <c r="G22" s="87"/>
      <c r="H22" s="87"/>
      <c r="I22" s="87"/>
      <c r="J22" s="87"/>
      <c r="K22" s="87"/>
      <c r="L22" s="87"/>
      <c r="M22" s="87"/>
      <c r="N22" s="87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6"/>
      <c r="AU22" s="86"/>
      <c r="AV22" s="86"/>
      <c r="AW22" s="89"/>
      <c r="AX22" s="90"/>
      <c r="AY22" s="90"/>
      <c r="AZ22" s="91"/>
      <c r="BA22" s="91"/>
      <c r="BB22" s="91"/>
      <c r="BC22" s="91"/>
      <c r="BD22" s="91"/>
      <c r="BE22" s="92"/>
      <c r="BF22" s="19"/>
      <c r="BG22" s="34"/>
      <c r="BH22" s="24"/>
      <c r="BI22" s="25"/>
      <c r="BJ22" s="34"/>
      <c r="BK22" s="24"/>
      <c r="BL22" s="25"/>
      <c r="BM22" s="34"/>
      <c r="BN22" s="24"/>
      <c r="BO22" s="25"/>
      <c r="BP22" s="26"/>
      <c r="BQ22" s="80"/>
      <c r="BR22" s="80"/>
      <c r="BS22" s="80"/>
      <c r="BT22" s="87"/>
      <c r="BU22" s="87"/>
      <c r="BV22" s="38"/>
      <c r="BW22" s="39"/>
      <c r="BX22" s="40"/>
      <c r="BY22" s="41"/>
      <c r="BZ22" s="39"/>
      <c r="CA22" s="40"/>
      <c r="CB22" s="41"/>
      <c r="CC22" s="39"/>
      <c r="CD22" s="40"/>
      <c r="CE22" s="42"/>
      <c r="CF22" s="93"/>
      <c r="CG22" s="93"/>
      <c r="CH22" s="93"/>
      <c r="CI22" s="93"/>
      <c r="CJ22" s="93"/>
      <c r="CK22" s="93"/>
      <c r="CL22" s="38"/>
      <c r="CM22" s="41"/>
      <c r="CN22" s="39"/>
      <c r="CO22" s="40"/>
      <c r="CP22" s="41"/>
      <c r="CQ22" s="39"/>
      <c r="CR22" s="40"/>
      <c r="CS22" s="41"/>
      <c r="CT22" s="39"/>
      <c r="CU22" s="40"/>
      <c r="CV22" s="41"/>
      <c r="CW22" s="39"/>
      <c r="CX22" s="40"/>
      <c r="CY22" s="42"/>
      <c r="CZ22" s="81" t="s">
        <v>32</v>
      </c>
      <c r="DA22" s="81"/>
      <c r="DB22" s="81"/>
      <c r="DC22" s="82"/>
      <c r="DD22" s="82"/>
      <c r="DE22" s="82"/>
      <c r="DF22" s="82"/>
      <c r="DG22" s="82"/>
      <c r="DH22" s="82"/>
      <c r="DI22" s="82"/>
      <c r="DJ22" s="82"/>
      <c r="DK22" s="82"/>
      <c r="DL22" s="83"/>
      <c r="DO22" s="14"/>
      <c r="DP22" s="15"/>
      <c r="DR22" s="16"/>
      <c r="DS22" s="17"/>
      <c r="DT22" s="16"/>
      <c r="DU22" s="17"/>
      <c r="DV22" s="16"/>
      <c r="DW22" s="17"/>
      <c r="DX22" s="16"/>
      <c r="DY22" s="17"/>
      <c r="DZ22" s="16"/>
      <c r="EA22" s="17"/>
      <c r="EB22" s="16"/>
      <c r="EC22" s="17"/>
      <c r="ED22" s="16"/>
      <c r="EE22" s="17"/>
      <c r="EF22" s="16"/>
      <c r="EG22" s="17"/>
      <c r="EH22" s="16"/>
      <c r="EI22" s="17"/>
      <c r="EJ22" s="16"/>
      <c r="EK22" s="17"/>
      <c r="EL22" s="16"/>
      <c r="EM22" s="17"/>
      <c r="EN22" s="16"/>
      <c r="EO22" s="17"/>
      <c r="EP22" s="16"/>
      <c r="EQ22" s="17"/>
      <c r="ER22" s="16"/>
      <c r="ES22" s="17"/>
      <c r="ET22" s="16"/>
      <c r="EU22" s="17"/>
      <c r="EV22" s="16"/>
      <c r="EW22" s="17"/>
      <c r="EX22" s="16"/>
      <c r="EY22" s="17"/>
      <c r="EZ22" s="16"/>
      <c r="FA22" s="17"/>
      <c r="FB22" s="16"/>
      <c r="FC22" s="17"/>
      <c r="FD22" s="16"/>
      <c r="FE22" s="17"/>
      <c r="FF22" s="16"/>
      <c r="FG22" s="17"/>
      <c r="FH22" s="16"/>
      <c r="FI22" s="17"/>
      <c r="FJ22" s="16"/>
      <c r="FK22" s="17"/>
      <c r="FL22" s="16"/>
      <c r="FM22" s="17"/>
      <c r="FN22" s="16"/>
      <c r="FO22" s="17"/>
      <c r="FP22" s="16"/>
      <c r="FQ22" s="17"/>
      <c r="FR22" s="16"/>
      <c r="FS22" s="17"/>
      <c r="FT22" s="16"/>
      <c r="FU22" s="17"/>
      <c r="FV22" s="16"/>
      <c r="FW22" s="17"/>
      <c r="FX22" s="16"/>
      <c r="FY22" s="17"/>
      <c r="FZ22" s="16"/>
      <c r="GA22" s="17"/>
      <c r="GB22" s="16"/>
      <c r="GC22" s="17"/>
      <c r="GD22" s="16"/>
      <c r="GE22" s="17"/>
      <c r="GF22" s="16"/>
      <c r="GG22" s="17"/>
      <c r="GH22" s="16"/>
      <c r="GI22" s="17"/>
      <c r="GJ22" s="16"/>
      <c r="GK22" s="17"/>
      <c r="GL22" s="16"/>
      <c r="GM22" s="17"/>
      <c r="GN22" s="16"/>
      <c r="GO22" s="17"/>
      <c r="GP22" s="16"/>
      <c r="GQ22" s="17"/>
      <c r="GR22" s="16"/>
      <c r="GS22" s="17"/>
    </row>
    <row r="23" spans="1:201" ht="23.1" customHeight="1">
      <c r="B23" s="84" t="s">
        <v>2</v>
      </c>
      <c r="C23" s="85"/>
      <c r="D23" s="85"/>
      <c r="E23" s="86"/>
      <c r="F23" s="86"/>
      <c r="G23" s="87"/>
      <c r="H23" s="87"/>
      <c r="I23" s="87"/>
      <c r="J23" s="87"/>
      <c r="K23" s="87"/>
      <c r="L23" s="87"/>
      <c r="M23" s="87"/>
      <c r="N23" s="87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6"/>
      <c r="AU23" s="86"/>
      <c r="AV23" s="86"/>
      <c r="AW23" s="89"/>
      <c r="AX23" s="90"/>
      <c r="AY23" s="90"/>
      <c r="AZ23" s="91"/>
      <c r="BA23" s="91"/>
      <c r="BB23" s="91"/>
      <c r="BC23" s="91"/>
      <c r="BD23" s="91"/>
      <c r="BE23" s="92"/>
      <c r="BF23" s="19"/>
      <c r="BG23" s="34"/>
      <c r="BH23" s="24"/>
      <c r="BI23" s="25"/>
      <c r="BJ23" s="34"/>
      <c r="BK23" s="24"/>
      <c r="BL23" s="25"/>
      <c r="BM23" s="34"/>
      <c r="BN23" s="24"/>
      <c r="BO23" s="25"/>
      <c r="BP23" s="26"/>
      <c r="BQ23" s="80"/>
      <c r="BR23" s="80"/>
      <c r="BS23" s="80"/>
      <c r="BT23" s="87"/>
      <c r="BU23" s="87"/>
      <c r="BV23" s="38"/>
      <c r="BW23" s="39"/>
      <c r="BX23" s="40"/>
      <c r="BY23" s="41"/>
      <c r="BZ23" s="39"/>
      <c r="CA23" s="40"/>
      <c r="CB23" s="41"/>
      <c r="CC23" s="39"/>
      <c r="CD23" s="40"/>
      <c r="CE23" s="42"/>
      <c r="CF23" s="93"/>
      <c r="CG23" s="93"/>
      <c r="CH23" s="93"/>
      <c r="CI23" s="93"/>
      <c r="CJ23" s="93"/>
      <c r="CK23" s="93"/>
      <c r="CL23" s="38"/>
      <c r="CM23" s="41"/>
      <c r="CN23" s="39"/>
      <c r="CO23" s="40"/>
      <c r="CP23" s="41"/>
      <c r="CQ23" s="39"/>
      <c r="CR23" s="40"/>
      <c r="CS23" s="41"/>
      <c r="CT23" s="39"/>
      <c r="CU23" s="40"/>
      <c r="CV23" s="41"/>
      <c r="CW23" s="39"/>
      <c r="CX23" s="40"/>
      <c r="CY23" s="42"/>
      <c r="CZ23" s="81" t="s">
        <v>32</v>
      </c>
      <c r="DA23" s="81"/>
      <c r="DB23" s="81"/>
      <c r="DC23" s="82"/>
      <c r="DD23" s="82"/>
      <c r="DE23" s="82"/>
      <c r="DF23" s="82"/>
      <c r="DG23" s="82"/>
      <c r="DH23" s="82"/>
      <c r="DI23" s="82"/>
      <c r="DJ23" s="82"/>
      <c r="DK23" s="82"/>
      <c r="DL23" s="83"/>
      <c r="DO23" s="14"/>
      <c r="DP23" s="15"/>
      <c r="DR23" s="16"/>
      <c r="DS23" s="17"/>
      <c r="DT23" s="16"/>
      <c r="DU23" s="17"/>
      <c r="DV23" s="16"/>
      <c r="DW23" s="17"/>
      <c r="DX23" s="16"/>
      <c r="DY23" s="17"/>
      <c r="DZ23" s="16"/>
      <c r="EA23" s="17"/>
      <c r="EB23" s="16"/>
      <c r="EC23" s="17"/>
      <c r="ED23" s="16"/>
      <c r="EE23" s="17"/>
      <c r="EF23" s="16"/>
      <c r="EG23" s="17"/>
      <c r="EH23" s="16"/>
      <c r="EI23" s="17"/>
      <c r="EJ23" s="16"/>
      <c r="EK23" s="17"/>
      <c r="EL23" s="16"/>
      <c r="EM23" s="17"/>
      <c r="EN23" s="16"/>
      <c r="EO23" s="17"/>
      <c r="EP23" s="16"/>
      <c r="EQ23" s="17"/>
      <c r="ER23" s="16"/>
      <c r="ES23" s="17"/>
      <c r="ET23" s="16"/>
      <c r="EU23" s="17"/>
      <c r="EV23" s="16"/>
      <c r="EW23" s="17"/>
      <c r="EX23" s="16"/>
      <c r="EY23" s="17"/>
      <c r="EZ23" s="16"/>
      <c r="FA23" s="17"/>
      <c r="FB23" s="16"/>
      <c r="FC23" s="17"/>
      <c r="FD23" s="16"/>
      <c r="FE23" s="17"/>
      <c r="FF23" s="16"/>
      <c r="FG23" s="17"/>
      <c r="FH23" s="16"/>
      <c r="FI23" s="17"/>
      <c r="FJ23" s="16"/>
      <c r="FK23" s="17"/>
      <c r="FL23" s="16"/>
      <c r="FM23" s="17"/>
      <c r="FN23" s="16"/>
      <c r="FO23" s="17"/>
      <c r="FP23" s="16"/>
      <c r="FQ23" s="17"/>
      <c r="FR23" s="16"/>
      <c r="FS23" s="17"/>
      <c r="FT23" s="16"/>
      <c r="FU23" s="17"/>
      <c r="FV23" s="16"/>
      <c r="FW23" s="17"/>
      <c r="FX23" s="16"/>
      <c r="FY23" s="17"/>
      <c r="FZ23" s="16"/>
      <c r="GA23" s="17"/>
      <c r="GB23" s="16"/>
      <c r="GC23" s="17"/>
      <c r="GD23" s="16"/>
      <c r="GE23" s="17"/>
      <c r="GF23" s="16"/>
      <c r="GG23" s="17"/>
      <c r="GH23" s="16"/>
      <c r="GI23" s="17"/>
      <c r="GJ23" s="16"/>
      <c r="GK23" s="17"/>
      <c r="GL23" s="16"/>
      <c r="GM23" s="17"/>
      <c r="GN23" s="16"/>
      <c r="GO23" s="17"/>
      <c r="GP23" s="16"/>
      <c r="GQ23" s="17"/>
      <c r="GR23" s="16"/>
      <c r="GS23" s="17"/>
    </row>
    <row r="24" spans="1:201" ht="23.1" customHeight="1">
      <c r="B24" s="84" t="s">
        <v>3</v>
      </c>
      <c r="C24" s="85"/>
      <c r="D24" s="85"/>
      <c r="E24" s="86"/>
      <c r="F24" s="86"/>
      <c r="G24" s="87"/>
      <c r="H24" s="87"/>
      <c r="I24" s="87"/>
      <c r="J24" s="87"/>
      <c r="K24" s="87"/>
      <c r="L24" s="87"/>
      <c r="M24" s="87"/>
      <c r="N24" s="87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6"/>
      <c r="AU24" s="86"/>
      <c r="AV24" s="86"/>
      <c r="AW24" s="89"/>
      <c r="AX24" s="90"/>
      <c r="AY24" s="90"/>
      <c r="AZ24" s="91"/>
      <c r="BA24" s="91"/>
      <c r="BB24" s="91"/>
      <c r="BC24" s="91"/>
      <c r="BD24" s="91"/>
      <c r="BE24" s="92"/>
      <c r="BF24" s="19"/>
      <c r="BG24" s="34"/>
      <c r="BH24" s="24"/>
      <c r="BI24" s="25"/>
      <c r="BJ24" s="34"/>
      <c r="BK24" s="24"/>
      <c r="BL24" s="25"/>
      <c r="BM24" s="34"/>
      <c r="BN24" s="24"/>
      <c r="BO24" s="25"/>
      <c r="BP24" s="26"/>
      <c r="BQ24" s="80"/>
      <c r="BR24" s="80"/>
      <c r="BS24" s="80"/>
      <c r="BT24" s="87"/>
      <c r="BU24" s="87"/>
      <c r="BV24" s="38"/>
      <c r="BW24" s="39"/>
      <c r="BX24" s="40"/>
      <c r="BY24" s="41"/>
      <c r="BZ24" s="39"/>
      <c r="CA24" s="40"/>
      <c r="CB24" s="41"/>
      <c r="CC24" s="39"/>
      <c r="CD24" s="40"/>
      <c r="CE24" s="42"/>
      <c r="CF24" s="93"/>
      <c r="CG24" s="93"/>
      <c r="CH24" s="93"/>
      <c r="CI24" s="93"/>
      <c r="CJ24" s="93"/>
      <c r="CK24" s="93"/>
      <c r="CL24" s="38"/>
      <c r="CM24" s="41"/>
      <c r="CN24" s="39"/>
      <c r="CO24" s="40"/>
      <c r="CP24" s="41"/>
      <c r="CQ24" s="39"/>
      <c r="CR24" s="40"/>
      <c r="CS24" s="41"/>
      <c r="CT24" s="39"/>
      <c r="CU24" s="40"/>
      <c r="CV24" s="41"/>
      <c r="CW24" s="39"/>
      <c r="CX24" s="40"/>
      <c r="CY24" s="42"/>
      <c r="CZ24" s="81" t="s">
        <v>32</v>
      </c>
      <c r="DA24" s="81"/>
      <c r="DB24" s="81"/>
      <c r="DC24" s="82"/>
      <c r="DD24" s="82"/>
      <c r="DE24" s="82"/>
      <c r="DF24" s="82"/>
      <c r="DG24" s="82"/>
      <c r="DH24" s="82"/>
      <c r="DI24" s="82"/>
      <c r="DJ24" s="82"/>
      <c r="DK24" s="82"/>
      <c r="DL24" s="83"/>
      <c r="DO24" s="14"/>
      <c r="DP24" s="15"/>
      <c r="DR24" s="16"/>
      <c r="DS24" s="17"/>
      <c r="DT24" s="16"/>
      <c r="DU24" s="17"/>
      <c r="DV24" s="16"/>
      <c r="DW24" s="17"/>
      <c r="DX24" s="16"/>
      <c r="DY24" s="17"/>
      <c r="DZ24" s="16"/>
      <c r="EA24" s="17"/>
      <c r="EB24" s="16"/>
      <c r="EC24" s="17"/>
      <c r="ED24" s="16"/>
      <c r="EE24" s="17"/>
      <c r="EF24" s="16"/>
      <c r="EG24" s="17"/>
      <c r="EH24" s="16"/>
      <c r="EI24" s="17"/>
      <c r="EJ24" s="16"/>
      <c r="EK24" s="17"/>
      <c r="EL24" s="16"/>
      <c r="EM24" s="17"/>
      <c r="EN24" s="16"/>
      <c r="EO24" s="17"/>
      <c r="EP24" s="16"/>
      <c r="EQ24" s="17"/>
      <c r="ER24" s="16"/>
      <c r="ES24" s="17"/>
      <c r="ET24" s="16"/>
      <c r="EU24" s="17"/>
      <c r="EV24" s="16"/>
      <c r="EW24" s="17"/>
      <c r="EX24" s="16"/>
      <c r="EY24" s="17"/>
      <c r="EZ24" s="16"/>
      <c r="FA24" s="17"/>
      <c r="FB24" s="16"/>
      <c r="FC24" s="17"/>
      <c r="FD24" s="16"/>
      <c r="FE24" s="17"/>
      <c r="FF24" s="16"/>
      <c r="FG24" s="17"/>
      <c r="FH24" s="16"/>
      <c r="FI24" s="17"/>
      <c r="FJ24" s="16"/>
      <c r="FK24" s="17"/>
      <c r="FL24" s="16"/>
      <c r="FM24" s="17"/>
      <c r="FN24" s="16"/>
      <c r="FO24" s="17"/>
      <c r="FP24" s="16"/>
      <c r="FQ24" s="17"/>
      <c r="FR24" s="16"/>
      <c r="FS24" s="17"/>
      <c r="FT24" s="16"/>
      <c r="FU24" s="17"/>
      <c r="FV24" s="16"/>
      <c r="FW24" s="17"/>
      <c r="FX24" s="16"/>
      <c r="FY24" s="17"/>
      <c r="FZ24" s="16"/>
      <c r="GA24" s="17"/>
      <c r="GB24" s="16"/>
      <c r="GC24" s="17"/>
      <c r="GD24" s="16"/>
      <c r="GE24" s="17"/>
      <c r="GF24" s="16"/>
      <c r="GG24" s="17"/>
      <c r="GH24" s="16"/>
      <c r="GI24" s="17"/>
      <c r="GJ24" s="16"/>
      <c r="GK24" s="17"/>
      <c r="GL24" s="16"/>
      <c r="GM24" s="17"/>
      <c r="GN24" s="16"/>
      <c r="GO24" s="17"/>
      <c r="GP24" s="16"/>
      <c r="GQ24" s="17"/>
      <c r="GR24" s="16"/>
      <c r="GS24" s="17"/>
    </row>
    <row r="25" spans="1:201" ht="23.1" customHeight="1">
      <c r="B25" s="84" t="s">
        <v>4</v>
      </c>
      <c r="C25" s="85"/>
      <c r="D25" s="85"/>
      <c r="E25" s="86"/>
      <c r="F25" s="86"/>
      <c r="G25" s="87"/>
      <c r="H25" s="87"/>
      <c r="I25" s="87"/>
      <c r="J25" s="87"/>
      <c r="K25" s="87"/>
      <c r="L25" s="87"/>
      <c r="M25" s="87"/>
      <c r="N25" s="87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6"/>
      <c r="AU25" s="86"/>
      <c r="AV25" s="86"/>
      <c r="AW25" s="89"/>
      <c r="AX25" s="90"/>
      <c r="AY25" s="90"/>
      <c r="AZ25" s="91"/>
      <c r="BA25" s="91"/>
      <c r="BB25" s="91"/>
      <c r="BC25" s="91"/>
      <c r="BD25" s="91"/>
      <c r="BE25" s="92"/>
      <c r="BF25" s="19"/>
      <c r="BG25" s="34"/>
      <c r="BH25" s="24"/>
      <c r="BI25" s="25"/>
      <c r="BJ25" s="34"/>
      <c r="BK25" s="24"/>
      <c r="BL25" s="25"/>
      <c r="BM25" s="34"/>
      <c r="BN25" s="24"/>
      <c r="BO25" s="25"/>
      <c r="BP25" s="26"/>
      <c r="BQ25" s="80"/>
      <c r="BR25" s="80"/>
      <c r="BS25" s="80"/>
      <c r="BT25" s="87"/>
      <c r="BU25" s="87"/>
      <c r="BV25" s="38"/>
      <c r="BW25" s="39"/>
      <c r="BX25" s="40"/>
      <c r="BY25" s="41"/>
      <c r="BZ25" s="39"/>
      <c r="CA25" s="40"/>
      <c r="CB25" s="41"/>
      <c r="CC25" s="39"/>
      <c r="CD25" s="40"/>
      <c r="CE25" s="42"/>
      <c r="CF25" s="93"/>
      <c r="CG25" s="93"/>
      <c r="CH25" s="93"/>
      <c r="CI25" s="93"/>
      <c r="CJ25" s="93"/>
      <c r="CK25" s="93"/>
      <c r="CL25" s="38"/>
      <c r="CM25" s="41"/>
      <c r="CN25" s="39"/>
      <c r="CO25" s="40"/>
      <c r="CP25" s="41"/>
      <c r="CQ25" s="39"/>
      <c r="CR25" s="40"/>
      <c r="CS25" s="41"/>
      <c r="CT25" s="39"/>
      <c r="CU25" s="40"/>
      <c r="CV25" s="41"/>
      <c r="CW25" s="39"/>
      <c r="CX25" s="40"/>
      <c r="CY25" s="42"/>
      <c r="CZ25" s="81" t="s">
        <v>32</v>
      </c>
      <c r="DA25" s="81"/>
      <c r="DB25" s="81"/>
      <c r="DC25" s="82"/>
      <c r="DD25" s="82"/>
      <c r="DE25" s="82"/>
      <c r="DF25" s="82"/>
      <c r="DG25" s="82"/>
      <c r="DH25" s="82"/>
      <c r="DI25" s="82"/>
      <c r="DJ25" s="82"/>
      <c r="DK25" s="82"/>
      <c r="DL25" s="83"/>
      <c r="DO25" s="14"/>
      <c r="DP25" s="15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</row>
    <row r="26" spans="1:201" ht="23.1" customHeight="1" thickBot="1">
      <c r="B26" s="69" t="s">
        <v>5</v>
      </c>
      <c r="C26" s="70"/>
      <c r="D26" s="70"/>
      <c r="E26" s="71"/>
      <c r="F26" s="71"/>
      <c r="G26" s="72"/>
      <c r="H26" s="72"/>
      <c r="I26" s="72"/>
      <c r="J26" s="72"/>
      <c r="K26" s="72"/>
      <c r="L26" s="72"/>
      <c r="M26" s="72"/>
      <c r="N26" s="72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4"/>
      <c r="AN26" s="74"/>
      <c r="AO26" s="74"/>
      <c r="AP26" s="74"/>
      <c r="AQ26" s="74"/>
      <c r="AR26" s="74"/>
      <c r="AS26" s="74"/>
      <c r="AT26" s="75"/>
      <c r="AU26" s="75"/>
      <c r="AV26" s="75"/>
      <c r="AW26" s="76"/>
      <c r="AX26" s="77"/>
      <c r="AY26" s="77"/>
      <c r="AZ26" s="78"/>
      <c r="BA26" s="78"/>
      <c r="BB26" s="78"/>
      <c r="BC26" s="78"/>
      <c r="BD26" s="78"/>
      <c r="BE26" s="79"/>
      <c r="BF26" s="20"/>
      <c r="BG26" s="35"/>
      <c r="BH26" s="27"/>
      <c r="BI26" s="28"/>
      <c r="BJ26" s="35"/>
      <c r="BK26" s="27"/>
      <c r="BL26" s="28"/>
      <c r="BM26" s="35"/>
      <c r="BN26" s="27"/>
      <c r="BO26" s="28"/>
      <c r="BP26" s="29"/>
      <c r="BQ26" s="66"/>
      <c r="BR26" s="66"/>
      <c r="BS26" s="66"/>
      <c r="BT26" s="67"/>
      <c r="BU26" s="67"/>
      <c r="BV26" s="43"/>
      <c r="BW26" s="44"/>
      <c r="BX26" s="45"/>
      <c r="BY26" s="46"/>
      <c r="BZ26" s="44"/>
      <c r="CA26" s="45"/>
      <c r="CB26" s="46"/>
      <c r="CC26" s="44"/>
      <c r="CD26" s="45"/>
      <c r="CE26" s="47"/>
      <c r="CF26" s="68"/>
      <c r="CG26" s="68"/>
      <c r="CH26" s="68"/>
      <c r="CI26" s="68"/>
      <c r="CJ26" s="68"/>
      <c r="CK26" s="68"/>
      <c r="CL26" s="43"/>
      <c r="CM26" s="46"/>
      <c r="CN26" s="44"/>
      <c r="CO26" s="45"/>
      <c r="CP26" s="46"/>
      <c r="CQ26" s="44"/>
      <c r="CR26" s="45"/>
      <c r="CS26" s="46"/>
      <c r="CT26" s="44"/>
      <c r="CU26" s="45"/>
      <c r="CV26" s="46"/>
      <c r="CW26" s="44"/>
      <c r="CX26" s="45"/>
      <c r="CY26" s="47"/>
      <c r="CZ26" s="60" t="s">
        <v>32</v>
      </c>
      <c r="DA26" s="60"/>
      <c r="DB26" s="60"/>
      <c r="DC26" s="61"/>
      <c r="DD26" s="61"/>
      <c r="DE26" s="61"/>
      <c r="DF26" s="61"/>
      <c r="DG26" s="61"/>
      <c r="DH26" s="61"/>
      <c r="DI26" s="61"/>
      <c r="DJ26" s="61"/>
      <c r="DK26" s="61"/>
      <c r="DL26" s="62"/>
      <c r="DO26" s="14"/>
      <c r="DP26" s="15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</row>
    <row r="27" spans="1:201" ht="23.1" customHeight="1" thickBot="1">
      <c r="A27" s="9"/>
      <c r="B27" s="9"/>
      <c r="C27" s="9"/>
      <c r="D27" s="9"/>
      <c r="E27" s="9"/>
      <c r="F27" s="9"/>
      <c r="G27" s="9"/>
      <c r="H27" s="11"/>
      <c r="I27" s="12"/>
      <c r="J27" s="12"/>
      <c r="K27" s="12"/>
      <c r="L27" s="13"/>
      <c r="M27" s="11"/>
      <c r="N27" s="11"/>
      <c r="O27" s="11"/>
      <c r="P27" s="11"/>
      <c r="Q27" s="11"/>
      <c r="R27" s="9"/>
      <c r="S27" s="9"/>
      <c r="T27" s="9"/>
      <c r="U27" s="12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63" t="s">
        <v>40</v>
      </c>
      <c r="AN27" s="64"/>
      <c r="AO27" s="64"/>
      <c r="AP27" s="64"/>
      <c r="AQ27" s="64"/>
      <c r="AR27" s="64"/>
      <c r="AS27" s="64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37">
        <f>SUM(BF7:BP26)</f>
        <v>0</v>
      </c>
      <c r="BG27" s="36"/>
      <c r="BH27" s="30"/>
      <c r="BI27" s="31"/>
      <c r="BJ27" s="36"/>
      <c r="BK27" s="30"/>
      <c r="BL27" s="31"/>
      <c r="BM27" s="36"/>
      <c r="BN27" s="30"/>
      <c r="BO27" s="31"/>
      <c r="BP27" s="32"/>
      <c r="BQ27" s="65"/>
      <c r="BR27" s="65"/>
      <c r="BS27" s="65"/>
      <c r="BT27" s="65"/>
      <c r="BU27" s="65"/>
      <c r="BV27" s="48"/>
      <c r="BW27" s="49"/>
      <c r="BX27" s="50"/>
      <c r="BY27" s="51"/>
      <c r="BZ27" s="49"/>
      <c r="CA27" s="50"/>
      <c r="CB27" s="51"/>
      <c r="CC27" s="49"/>
      <c r="CD27" s="50"/>
      <c r="CE27" s="52"/>
      <c r="CF27" s="65"/>
      <c r="CG27" s="65"/>
      <c r="CH27" s="65"/>
      <c r="CI27" s="65"/>
      <c r="CJ27" s="65"/>
      <c r="CK27" s="65"/>
      <c r="CL27" s="48"/>
      <c r="CM27" s="53"/>
      <c r="CN27" s="54"/>
      <c r="CO27" s="55"/>
      <c r="CP27" s="53"/>
      <c r="CQ27" s="49"/>
      <c r="CR27" s="50"/>
      <c r="CS27" s="51"/>
      <c r="CT27" s="49"/>
      <c r="CU27" s="50"/>
      <c r="CV27" s="51"/>
      <c r="CW27" s="49"/>
      <c r="CX27" s="50"/>
      <c r="CY27" s="56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11"/>
      <c r="DO27" s="14"/>
      <c r="DP27" s="15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</row>
    <row r="28" spans="1:201">
      <c r="A28" s="9"/>
      <c r="B28" s="9"/>
      <c r="C28" s="9"/>
      <c r="D28" s="9"/>
      <c r="E28" s="57" t="s">
        <v>50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9"/>
      <c r="DA28" s="9"/>
      <c r="DB28" s="9"/>
      <c r="DC28" s="58" t="s">
        <v>48</v>
      </c>
      <c r="DD28" s="58"/>
      <c r="DE28" s="58"/>
      <c r="DF28" s="58"/>
      <c r="DG28" s="58"/>
      <c r="DH28" s="58"/>
      <c r="DI28" s="58"/>
      <c r="DJ28" s="58"/>
      <c r="DK28" s="58"/>
      <c r="DL28" s="58"/>
      <c r="DM28" s="11"/>
      <c r="DO28" s="14"/>
      <c r="DP28" s="15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</row>
    <row r="29" spans="1:201">
      <c r="A29" s="11"/>
      <c r="B29" s="11"/>
      <c r="C29" s="11"/>
      <c r="D29" s="11"/>
      <c r="E29" s="59" t="s">
        <v>51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O29" s="14"/>
      <c r="DP29" s="15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</row>
    <row r="30" spans="1:201" ht="23.1" customHeight="1">
      <c r="DO30" s="14"/>
      <c r="DP30" s="15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</row>
    <row r="31" spans="1:201" ht="23.1" customHeight="1">
      <c r="DO31" s="14"/>
      <c r="DP31" s="15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</row>
    <row r="32" spans="1:201" ht="23.1" customHeight="1">
      <c r="DO32" s="14"/>
      <c r="DP32" s="15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</row>
    <row r="33" spans="119:201" ht="23.1" customHeight="1">
      <c r="DO33" s="14"/>
      <c r="DP33" s="15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</row>
    <row r="34" spans="119:201" ht="23.1" customHeight="1">
      <c r="DO34" s="14"/>
      <c r="DP34" s="15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</row>
    <row r="35" spans="119:201" ht="23.1" customHeight="1">
      <c r="DO35" s="14"/>
      <c r="DP35" s="15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</row>
    <row r="36" spans="119:201" ht="23.1" customHeight="1">
      <c r="DO36" s="14"/>
      <c r="DP36" s="15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</row>
    <row r="37" spans="119:201" ht="23.1" customHeight="1">
      <c r="DO37" s="14"/>
      <c r="DP37" s="15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</row>
    <row r="38" spans="119:201" ht="23.1" customHeight="1">
      <c r="DO38" s="14"/>
      <c r="DP38" s="15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</row>
    <row r="39" spans="119:201" ht="23.1" customHeight="1"/>
    <row r="40" spans="119:201" ht="23.1" customHeight="1"/>
    <row r="41" spans="119:201" ht="23.1" customHeight="1"/>
    <row r="42" spans="119:201" ht="23.1" customHeight="1"/>
    <row r="43" spans="119:201" ht="23.1" customHeight="1"/>
    <row r="44" spans="119:201" ht="23.1" customHeight="1"/>
    <row r="45" spans="119:201" ht="23.1" customHeight="1"/>
    <row r="46" spans="119:201" ht="23.1" customHeight="1"/>
    <row r="47" spans="119:201" ht="23.1" customHeight="1"/>
    <row r="48" spans="119:201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  <row r="125" ht="23.1" customHeight="1"/>
    <row r="126" ht="23.1" customHeight="1"/>
    <row r="127" ht="23.1" customHeight="1"/>
    <row r="128" ht="23.1" customHeight="1"/>
    <row r="129" ht="23.1" customHeight="1"/>
    <row r="130" ht="23.1" customHeight="1"/>
    <row r="131" ht="23.1" customHeight="1"/>
    <row r="132" ht="23.1" customHeight="1"/>
    <row r="133" ht="23.1" customHeight="1"/>
    <row r="134" ht="23.1" customHeight="1"/>
    <row r="135" ht="23.1" customHeight="1"/>
    <row r="136" ht="23.1" customHeight="1"/>
    <row r="137" ht="23.1" customHeight="1"/>
    <row r="138" ht="23.1" customHeight="1"/>
    <row r="139" ht="23.1" customHeight="1"/>
  </sheetData>
  <sheetProtection selectLockedCells="1"/>
  <mergeCells count="318">
    <mergeCell ref="BV2:CX2"/>
    <mergeCell ref="CY2:DL3"/>
    <mergeCell ref="B1:AA1"/>
    <mergeCell ref="AB1:BU4"/>
    <mergeCell ref="B2:W2"/>
    <mergeCell ref="X2:AA2"/>
    <mergeCell ref="B3:W4"/>
    <mergeCell ref="X3:AA4"/>
    <mergeCell ref="BV3:CX4"/>
    <mergeCell ref="CY4:DL4"/>
    <mergeCell ref="B5:D6"/>
    <mergeCell ref="E5:F6"/>
    <mergeCell ref="G5:N6"/>
    <mergeCell ref="O5:AS6"/>
    <mergeCell ref="AT5:AV6"/>
    <mergeCell ref="DM2:DM11"/>
    <mergeCell ref="CL5:CY6"/>
    <mergeCell ref="CZ5:DB6"/>
    <mergeCell ref="DC5:DL6"/>
    <mergeCell ref="AW6:AY6"/>
    <mergeCell ref="AZ6:BB6"/>
    <mergeCell ref="BC6:BE6"/>
    <mergeCell ref="CF6:CH6"/>
    <mergeCell ref="CI6:CK6"/>
    <mergeCell ref="AW5:BE5"/>
    <mergeCell ref="BF5:BP6"/>
    <mergeCell ref="BQ5:BS6"/>
    <mergeCell ref="BT5:BU6"/>
    <mergeCell ref="BV5:CE6"/>
    <mergeCell ref="CF5:CK5"/>
    <mergeCell ref="CZ7:DB7"/>
    <mergeCell ref="DC7:DL7"/>
    <mergeCell ref="B8:D8"/>
    <mergeCell ref="E8:F8"/>
    <mergeCell ref="E7:F7"/>
    <mergeCell ref="G7:N7"/>
    <mergeCell ref="O7:AS7"/>
    <mergeCell ref="AT7:AV7"/>
    <mergeCell ref="CZ8:DB8"/>
    <mergeCell ref="G8:N8"/>
    <mergeCell ref="O8:AS8"/>
    <mergeCell ref="AT8:AV8"/>
    <mergeCell ref="AW8:AY8"/>
    <mergeCell ref="AZ8:BB8"/>
    <mergeCell ref="BC8:BE8"/>
    <mergeCell ref="AZ7:BB7"/>
    <mergeCell ref="BC7:BE7"/>
    <mergeCell ref="BQ7:BS7"/>
    <mergeCell ref="BQ9:BS9"/>
    <mergeCell ref="AW7:AY7"/>
    <mergeCell ref="DC8:DL8"/>
    <mergeCell ref="B9:D9"/>
    <mergeCell ref="E9:F9"/>
    <mergeCell ref="G9:N9"/>
    <mergeCell ref="O9:AS9"/>
    <mergeCell ref="AT9:AV9"/>
    <mergeCell ref="AW9:AY9"/>
    <mergeCell ref="AZ9:BB9"/>
    <mergeCell ref="BC9:BE9"/>
    <mergeCell ref="BQ8:BS8"/>
    <mergeCell ref="BT8:BU8"/>
    <mergeCell ref="CF8:CH8"/>
    <mergeCell ref="CI8:CK8"/>
    <mergeCell ref="CZ9:DB9"/>
    <mergeCell ref="DC9:DL9"/>
    <mergeCell ref="BT9:BU9"/>
    <mergeCell ref="CF9:CH9"/>
    <mergeCell ref="CI9:CK9"/>
    <mergeCell ref="BT7:BU7"/>
    <mergeCell ref="CF7:CH7"/>
    <mergeCell ref="CI7:CK7"/>
    <mergeCell ref="B7:D7"/>
    <mergeCell ref="DC10:DL10"/>
    <mergeCell ref="B11:D11"/>
    <mergeCell ref="E11:F11"/>
    <mergeCell ref="G11:N11"/>
    <mergeCell ref="O11:AS11"/>
    <mergeCell ref="AT11:AV11"/>
    <mergeCell ref="AW11:AY11"/>
    <mergeCell ref="AZ11:BB11"/>
    <mergeCell ref="BC11:BE11"/>
    <mergeCell ref="BQ10:BS10"/>
    <mergeCell ref="BT10:BU10"/>
    <mergeCell ref="CF10:CH10"/>
    <mergeCell ref="CI10:CK10"/>
    <mergeCell ref="CZ11:DB11"/>
    <mergeCell ref="DC11:DL11"/>
    <mergeCell ref="BT11:BU11"/>
    <mergeCell ref="CF11:CH11"/>
    <mergeCell ref="CI11:CK11"/>
    <mergeCell ref="B10:D10"/>
    <mergeCell ref="E10:F10"/>
    <mergeCell ref="G10:N10"/>
    <mergeCell ref="O10:AS10"/>
    <mergeCell ref="AT10:AV10"/>
    <mergeCell ref="AW10:AY10"/>
    <mergeCell ref="E12:F12"/>
    <mergeCell ref="G12:N12"/>
    <mergeCell ref="O12:AS12"/>
    <mergeCell ref="AT12:AV12"/>
    <mergeCell ref="AW12:AY12"/>
    <mergeCell ref="AZ12:BB12"/>
    <mergeCell ref="BC12:BE12"/>
    <mergeCell ref="BQ11:BS11"/>
    <mergeCell ref="CZ10:DB10"/>
    <mergeCell ref="AZ10:BB10"/>
    <mergeCell ref="BC10:BE10"/>
    <mergeCell ref="AW14:AY14"/>
    <mergeCell ref="AZ14:BB14"/>
    <mergeCell ref="BC14:BE14"/>
    <mergeCell ref="BQ13:BS13"/>
    <mergeCell ref="CZ12:DB12"/>
    <mergeCell ref="DC12:DL12"/>
    <mergeCell ref="B13:D13"/>
    <mergeCell ref="E13:F13"/>
    <mergeCell ref="G13:N13"/>
    <mergeCell ref="O13:AS13"/>
    <mergeCell ref="AT13:AV13"/>
    <mergeCell ref="AW13:AY13"/>
    <mergeCell ref="AZ13:BB13"/>
    <mergeCell ref="BC13:BE13"/>
    <mergeCell ref="BQ12:BS12"/>
    <mergeCell ref="BT12:BU12"/>
    <mergeCell ref="CF12:CH12"/>
    <mergeCell ref="CI12:CK12"/>
    <mergeCell ref="CZ13:DB13"/>
    <mergeCell ref="DC13:DL13"/>
    <mergeCell ref="BT13:BU13"/>
    <mergeCell ref="CF13:CH13"/>
    <mergeCell ref="CI13:CK13"/>
    <mergeCell ref="B12:D12"/>
    <mergeCell ref="CZ14:DB14"/>
    <mergeCell ref="DC14:DL14"/>
    <mergeCell ref="B15:D15"/>
    <mergeCell ref="E15:F15"/>
    <mergeCell ref="G15:N15"/>
    <mergeCell ref="O15:AS15"/>
    <mergeCell ref="AT15:AV15"/>
    <mergeCell ref="AW15:AY15"/>
    <mergeCell ref="AZ15:BB15"/>
    <mergeCell ref="BC15:BE15"/>
    <mergeCell ref="BQ14:BS14"/>
    <mergeCell ref="BT14:BU14"/>
    <mergeCell ref="CF14:CH14"/>
    <mergeCell ref="CI14:CK14"/>
    <mergeCell ref="CZ15:DB15"/>
    <mergeCell ref="DC15:DL15"/>
    <mergeCell ref="BT15:BU15"/>
    <mergeCell ref="CF15:CH15"/>
    <mergeCell ref="CI15:CK15"/>
    <mergeCell ref="B14:D14"/>
    <mergeCell ref="E14:F14"/>
    <mergeCell ref="G14:N14"/>
    <mergeCell ref="O14:AS14"/>
    <mergeCell ref="AT14:AV14"/>
    <mergeCell ref="B16:D16"/>
    <mergeCell ref="E16:F16"/>
    <mergeCell ref="G16:N16"/>
    <mergeCell ref="O16:AS16"/>
    <mergeCell ref="AT16:AV16"/>
    <mergeCell ref="AW16:AY16"/>
    <mergeCell ref="AZ16:BB16"/>
    <mergeCell ref="BC16:BE16"/>
    <mergeCell ref="BQ15:BS15"/>
    <mergeCell ref="AT18:AV18"/>
    <mergeCell ref="AW18:AY18"/>
    <mergeCell ref="AZ18:BB18"/>
    <mergeCell ref="BC18:BE18"/>
    <mergeCell ref="BQ17:BS17"/>
    <mergeCell ref="CZ16:DB16"/>
    <mergeCell ref="DC16:DL16"/>
    <mergeCell ref="B17:D17"/>
    <mergeCell ref="E17:F17"/>
    <mergeCell ref="G17:N17"/>
    <mergeCell ref="O17:AS17"/>
    <mergeCell ref="AT17:AV17"/>
    <mergeCell ref="AW17:AY17"/>
    <mergeCell ref="AZ17:BB17"/>
    <mergeCell ref="BC17:BE17"/>
    <mergeCell ref="BQ16:BS16"/>
    <mergeCell ref="BT16:BU16"/>
    <mergeCell ref="CF16:CH16"/>
    <mergeCell ref="CI16:CK16"/>
    <mergeCell ref="CZ17:DB17"/>
    <mergeCell ref="DC17:DL17"/>
    <mergeCell ref="BT17:BU17"/>
    <mergeCell ref="CF17:CH17"/>
    <mergeCell ref="CI17:CK17"/>
    <mergeCell ref="BQ19:BS19"/>
    <mergeCell ref="CZ18:DB18"/>
    <mergeCell ref="DC18:DL18"/>
    <mergeCell ref="B19:D19"/>
    <mergeCell ref="E19:F19"/>
    <mergeCell ref="G19:N19"/>
    <mergeCell ref="O19:AS19"/>
    <mergeCell ref="AT19:AV19"/>
    <mergeCell ref="AW19:AY19"/>
    <mergeCell ref="AZ19:BB19"/>
    <mergeCell ref="BC19:BE19"/>
    <mergeCell ref="BQ18:BS18"/>
    <mergeCell ref="BT18:BU18"/>
    <mergeCell ref="CF18:CH18"/>
    <mergeCell ref="CI18:CK18"/>
    <mergeCell ref="CZ19:DB19"/>
    <mergeCell ref="DC19:DL19"/>
    <mergeCell ref="BT19:BU19"/>
    <mergeCell ref="CF19:CH19"/>
    <mergeCell ref="CI19:CK19"/>
    <mergeCell ref="B18:D18"/>
    <mergeCell ref="E18:F18"/>
    <mergeCell ref="G18:N18"/>
    <mergeCell ref="O18:AS18"/>
    <mergeCell ref="DC20:DL20"/>
    <mergeCell ref="B21:D21"/>
    <mergeCell ref="E21:F21"/>
    <mergeCell ref="G21:N21"/>
    <mergeCell ref="O21:AS21"/>
    <mergeCell ref="AT21:AV21"/>
    <mergeCell ref="AW21:AY21"/>
    <mergeCell ref="AZ21:BB21"/>
    <mergeCell ref="BC21:BE21"/>
    <mergeCell ref="BQ20:BS20"/>
    <mergeCell ref="BT20:BU20"/>
    <mergeCell ref="CF20:CH20"/>
    <mergeCell ref="CI20:CK20"/>
    <mergeCell ref="CZ21:DB21"/>
    <mergeCell ref="DC21:DL21"/>
    <mergeCell ref="BT21:BU21"/>
    <mergeCell ref="CF21:CH21"/>
    <mergeCell ref="CI21:CK21"/>
    <mergeCell ref="B20:D20"/>
    <mergeCell ref="E20:F20"/>
    <mergeCell ref="G20:N20"/>
    <mergeCell ref="O20:AS20"/>
    <mergeCell ref="AT20:AV20"/>
    <mergeCell ref="AW20:AY20"/>
    <mergeCell ref="E22:F22"/>
    <mergeCell ref="G22:N22"/>
    <mergeCell ref="O22:AS22"/>
    <mergeCell ref="AT22:AV22"/>
    <mergeCell ref="AW22:AY22"/>
    <mergeCell ref="AZ22:BB22"/>
    <mergeCell ref="BC22:BE22"/>
    <mergeCell ref="BQ21:BS21"/>
    <mergeCell ref="CZ20:DB20"/>
    <mergeCell ref="AZ20:BB20"/>
    <mergeCell ref="BC20:BE20"/>
    <mergeCell ref="AW24:AY24"/>
    <mergeCell ref="AZ24:BB24"/>
    <mergeCell ref="BC24:BE24"/>
    <mergeCell ref="BQ23:BS23"/>
    <mergeCell ref="CZ22:DB22"/>
    <mergeCell ref="DC22:DL22"/>
    <mergeCell ref="B23:D23"/>
    <mergeCell ref="E23:F23"/>
    <mergeCell ref="G23:N23"/>
    <mergeCell ref="O23:AS23"/>
    <mergeCell ref="AT23:AV23"/>
    <mergeCell ref="AW23:AY23"/>
    <mergeCell ref="AZ23:BB23"/>
    <mergeCell ref="BC23:BE23"/>
    <mergeCell ref="BQ22:BS22"/>
    <mergeCell ref="BT22:BU22"/>
    <mergeCell ref="CF22:CH22"/>
    <mergeCell ref="CI22:CK22"/>
    <mergeCell ref="CZ23:DB23"/>
    <mergeCell ref="DC23:DL23"/>
    <mergeCell ref="BT23:BU23"/>
    <mergeCell ref="CF23:CH23"/>
    <mergeCell ref="CI23:CK23"/>
    <mergeCell ref="B22:D22"/>
    <mergeCell ref="CZ24:DB24"/>
    <mergeCell ref="DC24:DL24"/>
    <mergeCell ref="B25:D25"/>
    <mergeCell ref="E25:F25"/>
    <mergeCell ref="G25:N25"/>
    <mergeCell ref="O25:AS25"/>
    <mergeCell ref="AT25:AV25"/>
    <mergeCell ref="AW25:AY25"/>
    <mergeCell ref="AZ25:BB25"/>
    <mergeCell ref="BC25:BE25"/>
    <mergeCell ref="BQ24:BS24"/>
    <mergeCell ref="BT24:BU24"/>
    <mergeCell ref="CF24:CH24"/>
    <mergeCell ref="CI24:CK24"/>
    <mergeCell ref="CZ25:DB25"/>
    <mergeCell ref="DC25:DL25"/>
    <mergeCell ref="BT25:BU25"/>
    <mergeCell ref="CF25:CH25"/>
    <mergeCell ref="CI25:CK25"/>
    <mergeCell ref="B24:D24"/>
    <mergeCell ref="E24:F24"/>
    <mergeCell ref="G24:N24"/>
    <mergeCell ref="O24:AS24"/>
    <mergeCell ref="AT24:AV24"/>
    <mergeCell ref="B26:D26"/>
    <mergeCell ref="E26:F26"/>
    <mergeCell ref="G26:N26"/>
    <mergeCell ref="O26:AS26"/>
    <mergeCell ref="AT26:AV26"/>
    <mergeCell ref="AW26:AY26"/>
    <mergeCell ref="AZ26:BB26"/>
    <mergeCell ref="BC26:BE26"/>
    <mergeCell ref="BQ25:BS25"/>
    <mergeCell ref="E28:CY28"/>
    <mergeCell ref="DC28:DL28"/>
    <mergeCell ref="E29:CY29"/>
    <mergeCell ref="CZ26:DB26"/>
    <mergeCell ref="DC26:DL26"/>
    <mergeCell ref="AM27:AS27"/>
    <mergeCell ref="AT27:AV27"/>
    <mergeCell ref="AW27:BE27"/>
    <mergeCell ref="BQ27:BU27"/>
    <mergeCell ref="CF27:CK27"/>
    <mergeCell ref="BQ26:BS26"/>
    <mergeCell ref="BT26:BU26"/>
    <mergeCell ref="CF26:CH26"/>
    <mergeCell ref="CI26:CK26"/>
  </mergeCells>
  <phoneticPr fontId="3"/>
  <dataValidations count="2">
    <dataValidation imeMode="off" allowBlank="1" showInputMessage="1" showErrorMessage="1" sqref="E7:F26 AT7:BS26"/>
    <dataValidation type="list" allowBlank="1" showInputMessage="1" showErrorMessage="1" sqref="CZ7:CZ26">
      <formula1>"１・２　３・４,１新品取得,２中古品,３移動による受入れ,その他"</formula1>
    </dataValidation>
  </dataValidations>
  <pageMargins left="0.44" right="0" top="0" bottom="0" header="0" footer="0"/>
  <pageSetup paperSize="9" scale="87" fitToHeight="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第26号様式別表1</vt:lpstr>
      <vt:lpstr>第26号様式別表1!Print_Area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 尚</dc:creator>
  <cp:lastModifiedBy>松村 尚</cp:lastModifiedBy>
  <cp:lastPrinted>2023-12-06T11:18:36Z</cp:lastPrinted>
  <dcterms:created xsi:type="dcterms:W3CDTF">2023-12-05T00:25:01Z</dcterms:created>
  <dcterms:modified xsi:type="dcterms:W3CDTF">2023-12-06T11:21:19Z</dcterms:modified>
</cp:coreProperties>
</file>