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補助金様式2-1" sheetId="75" r:id="rId6"/>
    <sheet name="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6" hidden="1">'補助金様式2-2'!$B$11:$AL$111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Area" localSheetId="5">'補助金様式2-1'!$A$1:$AJ$68</definedName>
    <definedName name="_xlnm.Print_Area" localSheetId="6">'補助金様式2-2'!$A$1:$AM$31</definedName>
    <definedName name="_xlnm.Print_Titles" localSheetId="3">'別紙様式2-2 個表_処遇'!$7:$11</definedName>
    <definedName name="_xlnm.Print_Titles" localSheetId="4">'別紙様式2-3 個表_特定'!$7:$11</definedName>
    <definedName name="_xlnm.Print_Titles" localSheetId="6">'補助金様式2-2'!$7:$11</definedName>
    <definedName name="www" localSheetId="8">#REF!</definedName>
    <definedName name="www" localSheetId="0">#REF!</definedName>
    <definedName name="www" localSheetId="4">#REF!</definedName>
    <definedName name="www" localSheetId="5">#REF!</definedName>
    <definedName name="www" localSheetId="6">#REF!</definedName>
    <definedName name="www">#REF!</definedName>
    <definedName name="サービス" localSheetId="8">#REF!</definedName>
    <definedName name="サービス" localSheetId="2">#REF!</definedName>
    <definedName name="サービス" localSheetId="4">#REF!</definedName>
    <definedName name="サービス" localSheetId="5">#REF!</definedName>
    <definedName name="サービス" localSheetId="6">#REF!</definedName>
    <definedName name="サービス">#REF!</definedName>
    <definedName name="サービス種別">[1]サービス種類一覧!$B$4:$B$20</definedName>
    <definedName name="サービス名" localSheetId="8">【参考】数式用2!$A$3:$A$26</definedName>
    <definedName name="サービス名" localSheetId="0">[2]別表加算率一覧!$A$5:$A$28</definedName>
    <definedName name="サービス名" localSheetId="5">#REF!</definedName>
    <definedName name="サービス名" localSheetId="6">#REF!</definedName>
    <definedName name="サービス名">【参考】数式用!$A$5:$A$28</definedName>
    <definedName name="一覧">[3]加算率一覧!$A$4:$A$25</definedName>
    <definedName name="種類">[2]サービス種類一覧!$A$4:$A$20</definedName>
    <definedName name="特定" localSheetId="8">#REF!</definedName>
    <definedName name="特定" localSheetId="0">#REF!</definedName>
    <definedName name="特定" localSheetId="5">#REF!</definedName>
    <definedName name="特定" localSheetId="6">#REF!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<sst xmlns="http://schemas.openxmlformats.org/spreadsheetml/2006/main" count="3040" uniqueCount="523">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</sst>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tabSelected="1" view="pageBreakPreview" zoomScale="80" zoomScaleNormal="90" zoomScaleSheetLayoutView="80" workbookViewId="0">
      <selection sqref="A1:E1"/>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view="pageBreakPreview"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8"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9"/>
      <c r="S8" s="626"/>
      <c r="T8" s="1314" t="s">
        <v>10</v>
      </c>
      <c r="U8" s="1315"/>
      <c r="V8" s="627" t="s">
        <v>35</v>
      </c>
      <c r="W8" s="1316" t="s">
        <v>29</v>
      </c>
      <c r="X8" s="1317"/>
      <c r="Y8" s="1317"/>
      <c r="Z8" s="1317"/>
      <c r="AA8" s="1317"/>
      <c r="AB8" s="1317"/>
      <c r="AC8" s="1317"/>
      <c r="AD8" s="1317"/>
      <c r="AE8" s="1317"/>
      <c r="AF8" s="1317"/>
      <c r="AG8" s="1317"/>
      <c r="AH8" s="1317"/>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2"/>
      <c r="N9" s="1323"/>
      <c r="O9" s="1289"/>
      <c r="P9" s="1291"/>
      <c r="Q9" s="1293"/>
      <c r="R9" s="1319"/>
      <c r="S9" s="1307" t="s">
        <v>116</v>
      </c>
      <c r="T9" s="1312" t="s">
        <v>210</v>
      </c>
      <c r="U9" s="1313" t="s">
        <v>137</v>
      </c>
      <c r="V9" s="1320"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9"/>
      <c r="S10" s="1307"/>
      <c r="T10" s="1312"/>
      <c r="U10" s="1313"/>
      <c r="V10" s="1321"/>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IF('補助金様式2-2'!P5=0,"",'補助金様式2-2'!P5)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90" zoomScaleNormal="85" zoomScaleSheetLayoutView="90" zoomScalePageLayoutView="70" workbookViewId="0"/>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補助金様式2-1</vt:lpstr>
      <vt:lpstr>補助金様式2-2</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'補助金様式2-1'!Print_Area</vt:lpstr>
      <vt:lpstr>'補助金様式2-2'!Print_Area</vt:lpstr>
      <vt:lpstr>'別紙様式2-2 個表_処遇'!Print_Titles</vt:lpstr>
      <vt:lpstr>'別紙様式2-3 個表_特定'!Print_Titles</vt:lpstr>
      <vt:lpstr>'補助金様式2-2'!Print_Titles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2022-04-01T09:59:06Z</dcterms:modified>
</cp:coreProperties>
</file>